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definedNames>
    <definedName name="_xlnm._FilterDatabase" localSheetId="0" hidden="1">'Sale Contract Employee Excel'!$D$3:$D$8901</definedName>
  </definedNames>
  <calcPr calcId="125725"/>
</workbook>
</file>

<file path=xl/sharedStrings.xml><?xml version="1.0" encoding="utf-8"?>
<sst xmlns="http://schemas.openxmlformats.org/spreadsheetml/2006/main" count="38995" uniqueCount="12452">
  <si>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</si>
  <si>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</si>
  <si>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</si>
  <si>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</si>
  <si>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</si>
  <si>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</si>
  <si>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</si>
  <si>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</si>
  <si>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</si>
  <si>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</si>
  <si>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</si>
  <si>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</si>
  <si>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</si>
  <si>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</si>
  <si>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</si>
  <si>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</si>
  <si>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</si>
  <si>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</si>
  <si>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</si>
  <si>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</si>
  <si>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</si>
  <si>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DHARMESH</t>
  </si>
  <si>
    <t>HASMUKHRAI</t>
  </si>
  <si>
    <t>SHUKLA</t>
  </si>
  <si>
    <t>DINESH</t>
  </si>
  <si>
    <t>PUNJABRAO</t>
  </si>
  <si>
    <t>KALE</t>
  </si>
  <si>
    <t>HITESH</t>
  </si>
  <si>
    <t>BHAYANI</t>
  </si>
  <si>
    <t>SACHIN</t>
  </si>
  <si>
    <t>NIHITE</t>
  </si>
  <si>
    <t>GANESH</t>
  </si>
  <si>
    <t>SAYARE</t>
  </si>
  <si>
    <t>BABA</t>
  </si>
  <si>
    <t>NAMDEO</t>
  </si>
  <si>
    <t>SONDAWLE</t>
  </si>
  <si>
    <t>KISHOR</t>
  </si>
  <si>
    <t>KAWDU</t>
  </si>
  <si>
    <t>JARATE</t>
  </si>
  <si>
    <t>MARUTI</t>
  </si>
  <si>
    <t>KAPTE</t>
  </si>
  <si>
    <t>RAJESH</t>
  </si>
  <si>
    <t>HARIPRASAD</t>
  </si>
  <si>
    <t>KACHAV</t>
  </si>
  <si>
    <t>NILESH</t>
  </si>
  <si>
    <t>RAMESHRAO</t>
  </si>
  <si>
    <t>DANAV</t>
  </si>
  <si>
    <t>ANIL</t>
  </si>
  <si>
    <t>MANISH</t>
  </si>
  <si>
    <t>BHALAVI</t>
  </si>
  <si>
    <t>SAROJ</t>
  </si>
  <si>
    <t>BAGDE</t>
  </si>
  <si>
    <t>SUJIT</t>
  </si>
  <si>
    <t>PURI</t>
  </si>
  <si>
    <t>RAVI</t>
  </si>
  <si>
    <t>GAJBHIYE</t>
  </si>
  <si>
    <t>AJAY</t>
  </si>
  <si>
    <t>MACHADO</t>
  </si>
  <si>
    <t>RAJU</t>
  </si>
  <si>
    <t>MESHRAM</t>
  </si>
  <si>
    <t>BALAKDAS</t>
  </si>
  <si>
    <t>LOKHANDE</t>
  </si>
  <si>
    <t>GIRAVKAR</t>
  </si>
  <si>
    <t>PRASHANT</t>
  </si>
  <si>
    <t>BORKAR</t>
  </si>
  <si>
    <t>CHETAN</t>
  </si>
  <si>
    <t>SANJAY</t>
  </si>
  <si>
    <t>MAHADEORAO</t>
  </si>
  <si>
    <t>ZARATE</t>
  </si>
  <si>
    <t>SONU</t>
  </si>
  <si>
    <t>NANDANWAR</t>
  </si>
  <si>
    <t>NIRAJ</t>
  </si>
  <si>
    <t>MIRAKHPAL</t>
  </si>
  <si>
    <t>AMIT</t>
  </si>
  <si>
    <t>THAOKAR</t>
  </si>
  <si>
    <t>LAXMAN</t>
  </si>
  <si>
    <t>RAMPRASAD</t>
  </si>
  <si>
    <t>SHRIVAS</t>
  </si>
  <si>
    <t>NARENDRA</t>
  </si>
  <si>
    <t>GANGADHAR</t>
  </si>
  <si>
    <t>PANDA</t>
  </si>
  <si>
    <t>MILIND</t>
  </si>
  <si>
    <t>HARIDAS</t>
  </si>
  <si>
    <t>SANDIP</t>
  </si>
  <si>
    <t>MOHANLAL</t>
  </si>
  <si>
    <t>CHOURASIYA</t>
  </si>
  <si>
    <t>NAMDEORAO</t>
  </si>
  <si>
    <t>RAMTEKKAR</t>
  </si>
  <si>
    <t>MANOJ</t>
  </si>
  <si>
    <t>PUNDLIKRAO</t>
  </si>
  <si>
    <t>RAUT</t>
  </si>
  <si>
    <t>ANANTA</t>
  </si>
  <si>
    <t>MAROTRAO</t>
  </si>
  <si>
    <t>UIKEY</t>
  </si>
  <si>
    <t>MUKUNDA</t>
  </si>
  <si>
    <t>SARVE</t>
  </si>
  <si>
    <t>GANGARAM</t>
  </si>
  <si>
    <t>PHATEKAR</t>
  </si>
  <si>
    <t>GHANSHYAM</t>
  </si>
  <si>
    <t>KRISHANRAO</t>
  </si>
  <si>
    <t>DAKE</t>
  </si>
  <si>
    <t>SUNIL</t>
  </si>
  <si>
    <t>TUSHAR</t>
  </si>
  <si>
    <t>PRADEEP</t>
  </si>
  <si>
    <t>RAGHDE</t>
  </si>
  <si>
    <t>CHINTAMAN</t>
  </si>
  <si>
    <t>KASARE</t>
  </si>
  <si>
    <t>TARUN</t>
  </si>
  <si>
    <t>LULAYA</t>
  </si>
  <si>
    <t>BASHISHANKAR</t>
  </si>
  <si>
    <t>PRAVIN</t>
  </si>
  <si>
    <t>PURUSHOTTAM</t>
  </si>
  <si>
    <t>LAKHE</t>
  </si>
  <si>
    <t>ANANDRAO</t>
  </si>
  <si>
    <t>KADBE</t>
  </si>
  <si>
    <t>YADAV</t>
  </si>
  <si>
    <t>CHAUDHARY</t>
  </si>
  <si>
    <t>INDRANI</t>
  </si>
  <si>
    <t>ROY</t>
  </si>
  <si>
    <t>KESHAV</t>
  </si>
  <si>
    <t>GOPAL</t>
  </si>
  <si>
    <t>BOBDE</t>
  </si>
  <si>
    <t>AMOL</t>
  </si>
  <si>
    <t>GANESHRAO</t>
  </si>
  <si>
    <t>THAKRE</t>
  </si>
  <si>
    <t>MOHAMMAD</t>
  </si>
  <si>
    <t>ARIF</t>
  </si>
  <si>
    <t>GULAMRASOOL</t>
  </si>
  <si>
    <t>BABANRAO</t>
  </si>
  <si>
    <t>MALWANDE</t>
  </si>
  <si>
    <t>PRAMOD</t>
  </si>
  <si>
    <t>ASHOKKUMAR</t>
  </si>
  <si>
    <t>TIWARI</t>
  </si>
  <si>
    <t>VIKAS</t>
  </si>
  <si>
    <t>MAHESH</t>
  </si>
  <si>
    <t>DAGOR</t>
  </si>
  <si>
    <t>ATUL</t>
  </si>
  <si>
    <t>DIGAMBAR</t>
  </si>
  <si>
    <t>ADAK</t>
  </si>
  <si>
    <t>VINOD</t>
  </si>
  <si>
    <t>BABURAO</t>
  </si>
  <si>
    <t>BHOSLE</t>
  </si>
  <si>
    <t>KRUSHNARAO</t>
  </si>
  <si>
    <t>DESHMUKH</t>
  </si>
  <si>
    <t>NARESH</t>
  </si>
  <si>
    <t>GANPATRAO</t>
  </si>
  <si>
    <t>CHAWARE</t>
  </si>
  <si>
    <t>TULSIRAM</t>
  </si>
  <si>
    <t>HATTITHELE</t>
  </si>
  <si>
    <t>KANTHIRAMJI</t>
  </si>
  <si>
    <t>SAMARTH</t>
  </si>
  <si>
    <t>PRAKASH</t>
  </si>
  <si>
    <t>SHAMRAO</t>
  </si>
  <si>
    <t>KUNGALKAR</t>
  </si>
  <si>
    <t>SUMIT</t>
  </si>
  <si>
    <t>NAIDU</t>
  </si>
  <si>
    <t>SUDHIR</t>
  </si>
  <si>
    <t>MANOHAR</t>
  </si>
  <si>
    <t>KELKAR</t>
  </si>
  <si>
    <t>MERRY</t>
  </si>
  <si>
    <t>ASHOK</t>
  </si>
  <si>
    <t>ATHILKAR</t>
  </si>
  <si>
    <t>PREETY</t>
  </si>
  <si>
    <t>CHHOTU</t>
  </si>
  <si>
    <t>ZAKHAREL</t>
  </si>
  <si>
    <t>MALTI</t>
  </si>
  <si>
    <t>DEEPAKJI</t>
  </si>
  <si>
    <t>NANDESHWAR</t>
  </si>
  <si>
    <t>MANJUBAI</t>
  </si>
  <si>
    <t>CHANDRAKANT</t>
  </si>
  <si>
    <t>CHAUDHARI</t>
  </si>
  <si>
    <t>SHEELA</t>
  </si>
  <si>
    <t>RAMESH</t>
  </si>
  <si>
    <t>PARTEKI</t>
  </si>
  <si>
    <t>ROHINI</t>
  </si>
  <si>
    <t>JONDHRUJI</t>
  </si>
  <si>
    <t>CHIDAM</t>
  </si>
  <si>
    <t>PUSHPA</t>
  </si>
  <si>
    <t>BARNABAS</t>
  </si>
  <si>
    <t>PAUL</t>
  </si>
  <si>
    <t>NANDABAI</t>
  </si>
  <si>
    <t>VISHWAS</t>
  </si>
  <si>
    <t>PATEL</t>
  </si>
  <si>
    <t>MAYA</t>
  </si>
  <si>
    <t>SURESH</t>
  </si>
  <si>
    <t>KAMBLE</t>
  </si>
  <si>
    <t>SHIVDAS</t>
  </si>
  <si>
    <t>KUNHAPPAN</t>
  </si>
  <si>
    <t>NAIR</t>
  </si>
  <si>
    <t>PAWAN</t>
  </si>
  <si>
    <t>RAHUL</t>
  </si>
  <si>
    <t>MOTGHARE</t>
  </si>
  <si>
    <t>YUVRAJ</t>
  </si>
  <si>
    <t>NAMDEV</t>
  </si>
  <si>
    <t>BAWNE</t>
  </si>
  <si>
    <t>KRISHNA</t>
  </si>
  <si>
    <t>KASHINATH</t>
  </si>
  <si>
    <t>SUKHDEV</t>
  </si>
  <si>
    <t>RAMTEKE</t>
  </si>
  <si>
    <t>YUWRAJ</t>
  </si>
  <si>
    <t>BHAURAOJI</t>
  </si>
  <si>
    <t>LENDE</t>
  </si>
  <si>
    <t>RAKESH</t>
  </si>
  <si>
    <t>PATIL</t>
  </si>
  <si>
    <t>RAJENDRA</t>
  </si>
  <si>
    <t>JUGADE</t>
  </si>
  <si>
    <t>NITIN</t>
  </si>
  <si>
    <t>SHESHRAO</t>
  </si>
  <si>
    <t>WANJARI</t>
  </si>
  <si>
    <t>BHAGWAN</t>
  </si>
  <si>
    <t>CHATTAJI</t>
  </si>
  <si>
    <t>ZAKREL</t>
  </si>
  <si>
    <t>VILAS</t>
  </si>
  <si>
    <t>CHARANDASJI</t>
  </si>
  <si>
    <t>DHAGE</t>
  </si>
  <si>
    <t>SAGAR</t>
  </si>
  <si>
    <t>SARDARSINGH</t>
  </si>
  <si>
    <t>THAKUR</t>
  </si>
  <si>
    <t>ANAND</t>
  </si>
  <si>
    <t>KOWEY</t>
  </si>
  <si>
    <t>ANKUSH</t>
  </si>
  <si>
    <t>RAMESHJI</t>
  </si>
  <si>
    <t>GAIKWAD</t>
  </si>
  <si>
    <t>HARICHANDRAO</t>
  </si>
  <si>
    <t>BRAHMANAND</t>
  </si>
  <si>
    <t>SHAMRAOJI</t>
  </si>
  <si>
    <t>JADHAV</t>
  </si>
  <si>
    <t>ROSHAN</t>
  </si>
  <si>
    <t>HARDEEEP</t>
  </si>
  <si>
    <t>SANTAPE</t>
  </si>
  <si>
    <t>DHARMENDRA</t>
  </si>
  <si>
    <t>RAJKUMAR</t>
  </si>
  <si>
    <t>NATHUJI</t>
  </si>
  <si>
    <t>THOSAR</t>
  </si>
  <si>
    <t>DADARAOJI</t>
  </si>
  <si>
    <t>SAWARKAR</t>
  </si>
  <si>
    <t>ROHIT</t>
  </si>
  <si>
    <t>MUKESH</t>
  </si>
  <si>
    <t>JANJOTIA</t>
  </si>
  <si>
    <t>ASHOKRAO</t>
  </si>
  <si>
    <t>KHOBRAGADE</t>
  </si>
  <si>
    <t>SHARAD</t>
  </si>
  <si>
    <t>BAPURAO</t>
  </si>
  <si>
    <t>AWCHAT</t>
  </si>
  <si>
    <t>DNYNESHWAR</t>
  </si>
  <si>
    <t>GANGURDE</t>
  </si>
  <si>
    <t>GOPICHAND</t>
  </si>
  <si>
    <t>GABHANE</t>
  </si>
  <si>
    <t>SUSHIL</t>
  </si>
  <si>
    <t>KHANESH</t>
  </si>
  <si>
    <t>KISHAN</t>
  </si>
  <si>
    <t>BOTKAR</t>
  </si>
  <si>
    <t>GURUPRASAD</t>
  </si>
  <si>
    <t>DAMIYA</t>
  </si>
  <si>
    <t>ABU</t>
  </si>
  <si>
    <t>BAKER</t>
  </si>
  <si>
    <t>SIDDIQUE</t>
  </si>
  <si>
    <t>TAIWADE</t>
  </si>
  <si>
    <t>DHIRAJ</t>
  </si>
  <si>
    <t>PILAJI</t>
  </si>
  <si>
    <t>KAILASH</t>
  </si>
  <si>
    <t>PARASRAM</t>
  </si>
  <si>
    <t>WAGHADE</t>
  </si>
  <si>
    <t>VERULKAR</t>
  </si>
  <si>
    <t>HARIHAR</t>
  </si>
  <si>
    <t>SHIVANKAR</t>
  </si>
  <si>
    <t>SACHINKUMAR</t>
  </si>
  <si>
    <t>SUKHDEO</t>
  </si>
  <si>
    <t>MADAME</t>
  </si>
  <si>
    <t>SANDEEP</t>
  </si>
  <si>
    <t>TUKARAMJI</t>
  </si>
  <si>
    <t>GHODMARE</t>
  </si>
  <si>
    <t>BHIMRAO</t>
  </si>
  <si>
    <t>YOGENDRA</t>
  </si>
  <si>
    <t>MACCHINDRANATH</t>
  </si>
  <si>
    <t>VISHAL</t>
  </si>
  <si>
    <t>VASANTRAO</t>
  </si>
  <si>
    <t>JOSHI</t>
  </si>
  <si>
    <t>CHANDRASHEKHAR</t>
  </si>
  <si>
    <t>CHARANDAS</t>
  </si>
  <si>
    <t>BAHADURE</t>
  </si>
  <si>
    <t>BAGARKAR</t>
  </si>
  <si>
    <t>SHITAL</t>
  </si>
  <si>
    <t>DHARAMDASJI</t>
  </si>
  <si>
    <t>SAHARE</t>
  </si>
  <si>
    <t>DEEPAK</t>
  </si>
  <si>
    <t>DIWAN</t>
  </si>
  <si>
    <t>PRAFULL</t>
  </si>
  <si>
    <t>HARIKRISHNA</t>
  </si>
  <si>
    <t>NINAVE</t>
  </si>
  <si>
    <t>BABLU</t>
  </si>
  <si>
    <t>RUSHIJI</t>
  </si>
  <si>
    <t>SALAM</t>
  </si>
  <si>
    <t>BASHIR</t>
  </si>
  <si>
    <t>SAYYED</t>
  </si>
  <si>
    <t>DEVDAS</t>
  </si>
  <si>
    <t>DHAWNE</t>
  </si>
  <si>
    <t>MOHAN</t>
  </si>
  <si>
    <t>GORE</t>
  </si>
  <si>
    <t>DINKAR</t>
  </si>
  <si>
    <t>MUNDRIKAPRASAD</t>
  </si>
  <si>
    <t>RAMDHAR</t>
  </si>
  <si>
    <t>BADAL</t>
  </si>
  <si>
    <t>SIDDHARTH</t>
  </si>
  <si>
    <t>DOIFODE</t>
  </si>
  <si>
    <t>KAMAL</t>
  </si>
  <si>
    <t>RAMDAYAL</t>
  </si>
  <si>
    <t>KAROSIA</t>
  </si>
  <si>
    <t>BUNDE</t>
  </si>
  <si>
    <t>DHARIYAJI</t>
  </si>
  <si>
    <t>WAHANE</t>
  </si>
  <si>
    <t>CHANDRAPRAKASH</t>
  </si>
  <si>
    <t>TULSHIKAR</t>
  </si>
  <si>
    <t>VIVEK</t>
  </si>
  <si>
    <t>SHRIVASTAV</t>
  </si>
  <si>
    <t>BONDRE</t>
  </si>
  <si>
    <t>JIWAN</t>
  </si>
  <si>
    <t>MURLIDHAR</t>
  </si>
  <si>
    <t>PARATE</t>
  </si>
  <si>
    <t>SHAILENDRA</t>
  </si>
  <si>
    <t>GANJARKAR</t>
  </si>
  <si>
    <t>JANJAL</t>
  </si>
  <si>
    <t>ISHWAR</t>
  </si>
  <si>
    <t>SHEIKH</t>
  </si>
  <si>
    <t>MOHD</t>
  </si>
  <si>
    <t>SABRI</t>
  </si>
  <si>
    <t>SARFARAZ</t>
  </si>
  <si>
    <t>RAJ</t>
  </si>
  <si>
    <t>DAMODHAR</t>
  </si>
  <si>
    <t>DANGE</t>
  </si>
  <si>
    <t>BHAURAO</t>
  </si>
  <si>
    <t>MANIKRAO</t>
  </si>
  <si>
    <t>CHINCHKHEDE</t>
  </si>
  <si>
    <t>CHATTA</t>
  </si>
  <si>
    <t>INDAL</t>
  </si>
  <si>
    <t>DARWADE</t>
  </si>
  <si>
    <t>LATA</t>
  </si>
  <si>
    <t>RAGHORTE</t>
  </si>
  <si>
    <t>S</t>
  </si>
  <si>
    <t>RANGARI</t>
  </si>
  <si>
    <t>VIJAY</t>
  </si>
  <si>
    <t>HARISINGH</t>
  </si>
  <si>
    <t>KESARI</t>
  </si>
  <si>
    <t>AUGUSTINE</t>
  </si>
  <si>
    <t>SWAMY</t>
  </si>
  <si>
    <t>TELSE</t>
  </si>
  <si>
    <t>RAVINDRA</t>
  </si>
  <si>
    <t>GOLAIT</t>
  </si>
  <si>
    <t>DIGAMBER</t>
  </si>
  <si>
    <t>SANTOSHRAO</t>
  </si>
  <si>
    <t>TEKADE</t>
  </si>
  <si>
    <t>NANDURAM</t>
  </si>
  <si>
    <t>UKINKAR</t>
  </si>
  <si>
    <t>DHURWAS</t>
  </si>
  <si>
    <t>DAULATRAO</t>
  </si>
  <si>
    <t>BANSOD</t>
  </si>
  <si>
    <t>CHANDU</t>
  </si>
  <si>
    <t>NARAYAN</t>
  </si>
  <si>
    <t>DESHBRATAR</t>
  </si>
  <si>
    <t>WATKAR</t>
  </si>
  <si>
    <t>MEGHRAJ</t>
  </si>
  <si>
    <t>AKHAJRAO</t>
  </si>
  <si>
    <t>DAGDE</t>
  </si>
  <si>
    <t>UMESH</t>
  </si>
  <si>
    <t>DURUGWAR</t>
  </si>
  <si>
    <t>NIRMALA</t>
  </si>
  <si>
    <t>KAKDE</t>
  </si>
  <si>
    <t>CHHAYA</t>
  </si>
  <si>
    <t>BURADKAR</t>
  </si>
  <si>
    <t>TADAS</t>
  </si>
  <si>
    <t>KADVE</t>
  </si>
  <si>
    <t>SAYYAD</t>
  </si>
  <si>
    <t>PUNADLIKRAO</t>
  </si>
  <si>
    <t>DADAMAL</t>
  </si>
  <si>
    <t>KANOJIYA</t>
  </si>
  <si>
    <t>AMAR</t>
  </si>
  <si>
    <t>USHA</t>
  </si>
  <si>
    <t>GIRIDHAR</t>
  </si>
  <si>
    <t>DAVANDE</t>
  </si>
  <si>
    <t>JYOTI</t>
  </si>
  <si>
    <t>SHANKARAO</t>
  </si>
  <si>
    <t>DESHPANDE</t>
  </si>
  <si>
    <t>SHAMSHIL</t>
  </si>
  <si>
    <t>KUNGAR</t>
  </si>
  <si>
    <t>CHAUHAN</t>
  </si>
  <si>
    <t>RAJNISH</t>
  </si>
  <si>
    <t>HARISH</t>
  </si>
  <si>
    <t>SOMKUWAR</t>
  </si>
  <si>
    <t>DEORAOJI</t>
  </si>
  <si>
    <t>TALWEKAR</t>
  </si>
  <si>
    <t>MADHUKAR</t>
  </si>
  <si>
    <t>THOOL</t>
  </si>
  <si>
    <t>BIJWAR</t>
  </si>
  <si>
    <t>WASHIMKAR</t>
  </si>
  <si>
    <t>GYANESHWAR</t>
  </si>
  <si>
    <t>BHAKRE</t>
  </si>
  <si>
    <t>IDPATE</t>
  </si>
  <si>
    <t>SATISH</t>
  </si>
  <si>
    <t>BHANUDAS</t>
  </si>
  <si>
    <t>DONGRE</t>
  </si>
  <si>
    <t>RAMAN</t>
  </si>
  <si>
    <t>LAWANKAR</t>
  </si>
  <si>
    <t>RONAL</t>
  </si>
  <si>
    <t>ARUN</t>
  </si>
  <si>
    <t>KAPSE</t>
  </si>
  <si>
    <t>JITENDRA</t>
  </si>
  <si>
    <t>DOMAJI</t>
  </si>
  <si>
    <t>NITNAWARE</t>
  </si>
  <si>
    <t>AHINSAK</t>
  </si>
  <si>
    <t>MAROTI</t>
  </si>
  <si>
    <t>CHAVHAN</t>
  </si>
  <si>
    <t>PRATAP</t>
  </si>
  <si>
    <t>DAMAJI</t>
  </si>
  <si>
    <t>WALDE</t>
  </si>
  <si>
    <t>SHALIKRAO</t>
  </si>
  <si>
    <t>WADVE</t>
  </si>
  <si>
    <t>AJABRAO</t>
  </si>
  <si>
    <t>NEHARE</t>
  </si>
  <si>
    <t>SADASHIVRAO</t>
  </si>
  <si>
    <t>SONAWANE</t>
  </si>
  <si>
    <t>RAMDAS</t>
  </si>
  <si>
    <t>SUBHASH</t>
  </si>
  <si>
    <t>GULABRAO</t>
  </si>
  <si>
    <t>KUMRE</t>
  </si>
  <si>
    <t>RANJIT</t>
  </si>
  <si>
    <t>LALAJI</t>
  </si>
  <si>
    <t>VITHALRAOJI</t>
  </si>
  <si>
    <t>PANKAJ</t>
  </si>
  <si>
    <t>PANDURANG</t>
  </si>
  <si>
    <t>SONDAWALE</t>
  </si>
  <si>
    <t>NIMBALE</t>
  </si>
  <si>
    <t>ASHISH</t>
  </si>
  <si>
    <t>UGEMUGE</t>
  </si>
  <si>
    <t>DADARAO</t>
  </si>
  <si>
    <t>JARONDE</t>
  </si>
  <si>
    <t>YOGESH</t>
  </si>
  <si>
    <t>PRABHAKAR</t>
  </si>
  <si>
    <t>JUNGHARE</t>
  </si>
  <si>
    <t>GAJANANRAO</t>
  </si>
  <si>
    <t>GADHAVE</t>
  </si>
  <si>
    <t>HANSRAJ</t>
  </si>
  <si>
    <t>NAGRALE</t>
  </si>
  <si>
    <t>WAMANRAO</t>
  </si>
  <si>
    <t>RATHORE</t>
  </si>
  <si>
    <t>TEJRAM</t>
  </si>
  <si>
    <t>SUDAMJI</t>
  </si>
  <si>
    <t>PARDIKAR</t>
  </si>
  <si>
    <t>IMRAN</t>
  </si>
  <si>
    <t>MANGESH</t>
  </si>
  <si>
    <t>NYAHARE</t>
  </si>
  <si>
    <t>PAPPU</t>
  </si>
  <si>
    <t>VERMA</t>
  </si>
  <si>
    <t>KALAM</t>
  </si>
  <si>
    <t>MAHENDRA</t>
  </si>
  <si>
    <t>GOMAJI</t>
  </si>
  <si>
    <t>WANKHEDE</t>
  </si>
  <si>
    <t>RAGHUJI</t>
  </si>
  <si>
    <t>PRAVEEN</t>
  </si>
  <si>
    <t>RAVAN</t>
  </si>
  <si>
    <t>BHAWANDIN</t>
  </si>
  <si>
    <t>CHAILE</t>
  </si>
  <si>
    <t>TURSHIRAM</t>
  </si>
  <si>
    <t>ANUJ</t>
  </si>
  <si>
    <t>JAMES</t>
  </si>
  <si>
    <t>DHONDBAJI</t>
  </si>
  <si>
    <t>GOURKHEDE</t>
  </si>
  <si>
    <t>DILIP</t>
  </si>
  <si>
    <t>ROKADE</t>
  </si>
  <si>
    <t>UMANKAR</t>
  </si>
  <si>
    <t>RAMU</t>
  </si>
  <si>
    <t>ISHWARRAO</t>
  </si>
  <si>
    <t>MUNGBHATE</t>
  </si>
  <si>
    <t>LAXMANRAO</t>
  </si>
  <si>
    <t>KOKATE</t>
  </si>
  <si>
    <t>SHAILESH</t>
  </si>
  <si>
    <t>HUMNE</t>
  </si>
  <si>
    <t>MOTIRAM</t>
  </si>
  <si>
    <t>WAGHMARE</t>
  </si>
  <si>
    <t>NANDUJI</t>
  </si>
  <si>
    <t>DAHERIYA</t>
  </si>
  <si>
    <t>NANDLAL</t>
  </si>
  <si>
    <t>NAKWE</t>
  </si>
  <si>
    <t>NANDU</t>
  </si>
  <si>
    <t>JAMGADE</t>
  </si>
  <si>
    <t>KUMAR</t>
  </si>
  <si>
    <t>MURTI</t>
  </si>
  <si>
    <t>SWAMI</t>
  </si>
  <si>
    <t>KAMONE</t>
  </si>
  <si>
    <t>MANIK</t>
  </si>
  <si>
    <t>SHRAWANJI</t>
  </si>
  <si>
    <t>DEVGADE</t>
  </si>
  <si>
    <t>SUDAMA</t>
  </si>
  <si>
    <t>BHIMRAOJI</t>
  </si>
  <si>
    <t>BASUNDE</t>
  </si>
  <si>
    <t>JAIRAM</t>
  </si>
  <si>
    <t>RATIRAM</t>
  </si>
  <si>
    <t>PREM</t>
  </si>
  <si>
    <t>GEDAM</t>
  </si>
  <si>
    <t>SHANKAR</t>
  </si>
  <si>
    <t>GOVINDRAO</t>
  </si>
  <si>
    <t>TETE</t>
  </si>
  <si>
    <t>JAYANTILAL</t>
  </si>
  <si>
    <t>GANPAT</t>
  </si>
  <si>
    <t>KUSHRAM</t>
  </si>
  <si>
    <t>SHRIKRISHNA</t>
  </si>
  <si>
    <t>BADOLE</t>
  </si>
  <si>
    <t>DATTU</t>
  </si>
  <si>
    <t>AVINASH</t>
  </si>
  <si>
    <t>WASNIK</t>
  </si>
  <si>
    <t>SEVAKRAMJI</t>
  </si>
  <si>
    <t>BRAMHANKAR</t>
  </si>
  <si>
    <t>ARVIND</t>
  </si>
  <si>
    <t>FULZELE</t>
  </si>
  <si>
    <t>BHAKRUJI</t>
  </si>
  <si>
    <t>WALKE</t>
  </si>
  <si>
    <t>KAMLESH</t>
  </si>
  <si>
    <t>RAJERAMJI</t>
  </si>
  <si>
    <t>KRUSHNA</t>
  </si>
  <si>
    <t>SASANE</t>
  </si>
  <si>
    <t>BHARAT</t>
  </si>
  <si>
    <t>TULSIDAS</t>
  </si>
  <si>
    <t>MADHAORAO</t>
  </si>
  <si>
    <t>VANGAR</t>
  </si>
  <si>
    <t>BABAN</t>
  </si>
  <si>
    <t>CHIKANKAR</t>
  </si>
  <si>
    <t>SARATKAR</t>
  </si>
  <si>
    <t>MADHURI</t>
  </si>
  <si>
    <t>VIJAYSINGH</t>
  </si>
  <si>
    <t>PAWAR</t>
  </si>
  <si>
    <t>CHAKSHUPAL</t>
  </si>
  <si>
    <t>BABULAL</t>
  </si>
  <si>
    <t>DHALE</t>
  </si>
  <si>
    <t>CHINTAMANJI</t>
  </si>
  <si>
    <t>HEMRAJJI</t>
  </si>
  <si>
    <t>KAWALE</t>
  </si>
  <si>
    <t>NIKHILESH</t>
  </si>
  <si>
    <t>DHANRAJ</t>
  </si>
  <si>
    <t>TIRPUDE</t>
  </si>
  <si>
    <t>BHOJRAJ</t>
  </si>
  <si>
    <t>SAMUDRE</t>
  </si>
  <si>
    <t>DEORAJJI</t>
  </si>
  <si>
    <t>BAGUL</t>
  </si>
  <si>
    <t>CHOUDHARY</t>
  </si>
  <si>
    <t>RITESH</t>
  </si>
  <si>
    <t>DEVIDAS</t>
  </si>
  <si>
    <t>ATEY</t>
  </si>
  <si>
    <t>OMPRAKASH</t>
  </si>
  <si>
    <t>ATMARAM</t>
  </si>
  <si>
    <t>ARMAL</t>
  </si>
  <si>
    <t>RAMANAIDU</t>
  </si>
  <si>
    <t>T</t>
  </si>
  <si>
    <t>MISURKAR</t>
  </si>
  <si>
    <t>SHIVCHARAN</t>
  </si>
  <si>
    <t>TAKLIKAR</t>
  </si>
  <si>
    <t>SHRIDHAR</t>
  </si>
  <si>
    <t>HIWRALE</t>
  </si>
  <si>
    <t>SONTAKKE</t>
  </si>
  <si>
    <t>SHRIPAT</t>
  </si>
  <si>
    <t>GANTHADE</t>
  </si>
  <si>
    <t>JAGATRAM</t>
  </si>
  <si>
    <t>PAUNIKAR</t>
  </si>
  <si>
    <t>BUNTY</t>
  </si>
  <si>
    <t>RODE</t>
  </si>
  <si>
    <t>PANCHBHAI</t>
  </si>
  <si>
    <t>PAWADE</t>
  </si>
  <si>
    <t>BAPUJI</t>
  </si>
  <si>
    <t>VINAYAK</t>
  </si>
  <si>
    <t>GHUSE</t>
  </si>
  <si>
    <t>GULAB</t>
  </si>
  <si>
    <t>MOHABE</t>
  </si>
  <si>
    <t>AMIR</t>
  </si>
  <si>
    <t>KHAN</t>
  </si>
  <si>
    <t>VALMIK</t>
  </si>
  <si>
    <t>BIRHA</t>
  </si>
  <si>
    <t>CHABILAL</t>
  </si>
  <si>
    <t>BHADORIYA</t>
  </si>
  <si>
    <t>BUNKAR</t>
  </si>
  <si>
    <t>BABANRAON</t>
  </si>
  <si>
    <t>GUNJAL</t>
  </si>
  <si>
    <t>RAIBOLE</t>
  </si>
  <si>
    <t>ARJUN</t>
  </si>
  <si>
    <t>CHANPATRAO</t>
  </si>
  <si>
    <t>GADHAD</t>
  </si>
  <si>
    <t>NIMAJIRAO</t>
  </si>
  <si>
    <t>AVTADE</t>
  </si>
  <si>
    <t>RUPCHANDJI</t>
  </si>
  <si>
    <t>NITESH</t>
  </si>
  <si>
    <t>MADAVI</t>
  </si>
  <si>
    <t>AJIT</t>
  </si>
  <si>
    <t>DHAKE</t>
  </si>
  <si>
    <t>SURESHRAO</t>
  </si>
  <si>
    <t>JAGAN</t>
  </si>
  <si>
    <t>JAISHANKAR</t>
  </si>
  <si>
    <t>RAJAPRASAD</t>
  </si>
  <si>
    <t>MORESHWAR</t>
  </si>
  <si>
    <t>KARWATKAR</t>
  </si>
  <si>
    <t>KOMAL</t>
  </si>
  <si>
    <t>HARINKHEDE</t>
  </si>
  <si>
    <t>VASHISHTHA</t>
  </si>
  <si>
    <t>GONNADE</t>
  </si>
  <si>
    <t>RUPESH</t>
  </si>
  <si>
    <t>HARIBHAU</t>
  </si>
  <si>
    <t>CHANDRABHAN</t>
  </si>
  <si>
    <t>DHOKE</t>
  </si>
  <si>
    <t>SANTOSH</t>
  </si>
  <si>
    <t>UMREDKAR</t>
  </si>
  <si>
    <t>JAYANTA</t>
  </si>
  <si>
    <t>MAHAKALKAR</t>
  </si>
  <si>
    <t>JAIDEV</t>
  </si>
  <si>
    <t>TAMBE</t>
  </si>
  <si>
    <t>GAJANAN</t>
  </si>
  <si>
    <t>RATNAKAR</t>
  </si>
  <si>
    <t>GUJJELWAR</t>
  </si>
  <si>
    <t>PUNDLIK</t>
  </si>
  <si>
    <t>LAPKALE</t>
  </si>
  <si>
    <t>SOMAJI</t>
  </si>
  <si>
    <t>BUDHE</t>
  </si>
  <si>
    <t>SUMEDH</t>
  </si>
  <si>
    <t>GAUTAMJI</t>
  </si>
  <si>
    <t>MANKAR</t>
  </si>
  <si>
    <t>ANTUGIR</t>
  </si>
  <si>
    <t>GIRI</t>
  </si>
  <si>
    <t>MASNU</t>
  </si>
  <si>
    <t>CHTRSINGH</t>
  </si>
  <si>
    <t>SAYYAM</t>
  </si>
  <si>
    <t>RAMCHANDRA</t>
  </si>
  <si>
    <t>DAMDUJI</t>
  </si>
  <si>
    <t>KAMDE</t>
  </si>
  <si>
    <t>KHUSHAL</t>
  </si>
  <si>
    <t>RAJHANSH</t>
  </si>
  <si>
    <t>GOVINDA</t>
  </si>
  <si>
    <t>DURBUDE</t>
  </si>
  <si>
    <t>NARAYANRAO</t>
  </si>
  <si>
    <t>LALA</t>
  </si>
  <si>
    <t>RAMBHAU</t>
  </si>
  <si>
    <t>LAMBAT</t>
  </si>
  <si>
    <t>WASUDEV</t>
  </si>
  <si>
    <t>TEMBHURNE</t>
  </si>
  <si>
    <t>MOJHE</t>
  </si>
  <si>
    <t>DOMA</t>
  </si>
  <si>
    <t>NIBRAD</t>
  </si>
  <si>
    <t>PREMSAGAR</t>
  </si>
  <si>
    <t>TUKARAM</t>
  </si>
  <si>
    <t>AMBULKAR</t>
  </si>
  <si>
    <t>KOHLE</t>
  </si>
  <si>
    <t>PRAJAPATI</t>
  </si>
  <si>
    <t>VIRENDRA</t>
  </si>
  <si>
    <t>KAIKADE</t>
  </si>
  <si>
    <t>KOKUDE</t>
  </si>
  <si>
    <t>RNNIKOSE</t>
  </si>
  <si>
    <t>SHYAM</t>
  </si>
  <si>
    <t>UMAJI</t>
  </si>
  <si>
    <t>RAVJI</t>
  </si>
  <si>
    <t>LOKESH</t>
  </si>
  <si>
    <t>SARANGDHAR</t>
  </si>
  <si>
    <t>SHAHARE</t>
  </si>
  <si>
    <t>TIKENSHWAR</t>
  </si>
  <si>
    <t>SONKUSRE</t>
  </si>
  <si>
    <t>VAIBHAU</t>
  </si>
  <si>
    <t>AKHIL</t>
  </si>
  <si>
    <t>CHIWANE</t>
  </si>
  <si>
    <t>KARAMDAS</t>
  </si>
  <si>
    <t>SHENDE</t>
  </si>
  <si>
    <t>BHARALKAR</t>
  </si>
  <si>
    <t>SURENDRA</t>
  </si>
  <si>
    <t>MASKE</t>
  </si>
  <si>
    <t>VIKRANT</t>
  </si>
  <si>
    <t>WARANGLE</t>
  </si>
  <si>
    <t>KESHAVRAO</t>
  </si>
  <si>
    <t>KHONDE</t>
  </si>
  <si>
    <t>NEWARE</t>
  </si>
  <si>
    <t>POHANE</t>
  </si>
  <si>
    <t>MANDAPE</t>
  </si>
  <si>
    <t>KHODHE</t>
  </si>
  <si>
    <t>MANGAL</t>
  </si>
  <si>
    <t>JAIPRAKASH</t>
  </si>
  <si>
    <t>PAKHIDDE</t>
  </si>
  <si>
    <t>DEVIKAR</t>
  </si>
  <si>
    <t>CHUNNE</t>
  </si>
  <si>
    <t>ALOK</t>
  </si>
  <si>
    <t>AMBADAS</t>
  </si>
  <si>
    <t>CHACHANE</t>
  </si>
  <si>
    <t>CHIKSHAR</t>
  </si>
  <si>
    <t>PRAFUL</t>
  </si>
  <si>
    <t>RATANLAL</t>
  </si>
  <si>
    <t>SAHU</t>
  </si>
  <si>
    <t>SOHANLAL</t>
  </si>
  <si>
    <t>ATKARI</t>
  </si>
  <si>
    <t>NAGLE</t>
  </si>
  <si>
    <t>GITTU</t>
  </si>
  <si>
    <t>SINGH</t>
  </si>
  <si>
    <t>SINGADASINGH</t>
  </si>
  <si>
    <t>VAIBHAV</t>
  </si>
  <si>
    <t>RANDHIR</t>
  </si>
  <si>
    <t>DEOARAO</t>
  </si>
  <si>
    <t>KHOKLE</t>
  </si>
  <si>
    <t>KAPANKAR</t>
  </si>
  <si>
    <t>VAIRAGADE</t>
  </si>
  <si>
    <t>ATIN</t>
  </si>
  <si>
    <t>NAGDIVE</t>
  </si>
  <si>
    <t>VIMAL</t>
  </si>
  <si>
    <t>KARMORE</t>
  </si>
  <si>
    <t>VANDANA</t>
  </si>
  <si>
    <t>MEHARE</t>
  </si>
  <si>
    <t>BELSARE</t>
  </si>
  <si>
    <t>ADESH</t>
  </si>
  <si>
    <t>TULSHIDAS</t>
  </si>
  <si>
    <t>BOKADE</t>
  </si>
  <si>
    <t>MOHTURE</t>
  </si>
  <si>
    <t>DAFE</t>
  </si>
  <si>
    <t>GHULE</t>
  </si>
  <si>
    <t>DHULICHAND</t>
  </si>
  <si>
    <t>AMBALIWAR</t>
  </si>
  <si>
    <t>SUKHDEVE</t>
  </si>
  <si>
    <t>ATKARE</t>
  </si>
  <si>
    <t>SHRIRAM</t>
  </si>
  <si>
    <t>VITHALRAO</t>
  </si>
  <si>
    <t>BAGEL</t>
  </si>
  <si>
    <t>BUDHAJI</t>
  </si>
  <si>
    <t>MUKASE</t>
  </si>
  <si>
    <t>NILKANTH</t>
  </si>
  <si>
    <t>ZODAPE</t>
  </si>
  <si>
    <t>TIGHARE</t>
  </si>
  <si>
    <t>NAIK</t>
  </si>
  <si>
    <t>INDU</t>
  </si>
  <si>
    <t>VIDEKAR</t>
  </si>
  <si>
    <t>VISHNU</t>
  </si>
  <si>
    <t>MANDAOGADE</t>
  </si>
  <si>
    <t>GOURISHANKAR</t>
  </si>
  <si>
    <t>LUNGARAM</t>
  </si>
  <si>
    <t>HIWSE</t>
  </si>
  <si>
    <t>JAGDISH</t>
  </si>
  <si>
    <t>DHAKULKAR</t>
  </si>
  <si>
    <t>AMBILDUKE</t>
  </si>
  <si>
    <t>KWARATE</t>
  </si>
  <si>
    <t>MAHADEOJI</t>
  </si>
  <si>
    <t>NIRANJAN</t>
  </si>
  <si>
    <t>VISHWNATH</t>
  </si>
  <si>
    <t>RAMLAKHAN</t>
  </si>
  <si>
    <t>SHRIWAS</t>
  </si>
  <si>
    <t>NANDEKAR</t>
  </si>
  <si>
    <t>JIWATU</t>
  </si>
  <si>
    <t>HEMANE</t>
  </si>
  <si>
    <t>MOHAD</t>
  </si>
  <si>
    <t>VISHWASRAO</t>
  </si>
  <si>
    <t>LALIT</t>
  </si>
  <si>
    <t>SHRIKRISHNARAO</t>
  </si>
  <si>
    <t>MOHOD</t>
  </si>
  <si>
    <t>MALEWAR</t>
  </si>
  <si>
    <t>CHHABILAL</t>
  </si>
  <si>
    <t>HIRALAL</t>
  </si>
  <si>
    <t>PARDHI</t>
  </si>
  <si>
    <t>RAJABABU</t>
  </si>
  <si>
    <t>TNCHOUDHARY</t>
  </si>
  <si>
    <t>GURNULE</t>
  </si>
  <si>
    <t>SATITA</t>
  </si>
  <si>
    <t>LAXMINARAYAN</t>
  </si>
  <si>
    <t>MAHADEO</t>
  </si>
  <si>
    <t>SIRASWAR</t>
  </si>
  <si>
    <t>KUDE</t>
  </si>
  <si>
    <t>MANWATKAR</t>
  </si>
  <si>
    <t>BHASKAR</t>
  </si>
  <si>
    <t>PAL</t>
  </si>
  <si>
    <t>KRUSHNAJI</t>
  </si>
  <si>
    <t>NIKUDE</t>
  </si>
  <si>
    <t>WARTI</t>
  </si>
  <si>
    <t>PRAIN</t>
  </si>
  <si>
    <t>TRAMBAKRAO</t>
  </si>
  <si>
    <t>JADHAO</t>
  </si>
  <si>
    <t>JHANAKLAL</t>
  </si>
  <si>
    <t>BOPCHE</t>
  </si>
  <si>
    <t>IRFAN</t>
  </si>
  <si>
    <t>ALI</t>
  </si>
  <si>
    <t>ALBERT</t>
  </si>
  <si>
    <t>ARICKSWAMY</t>
  </si>
  <si>
    <t>GOPI</t>
  </si>
  <si>
    <t>MUDGALKAR</t>
  </si>
  <si>
    <t>HARI</t>
  </si>
  <si>
    <t>HEMRAJ</t>
  </si>
  <si>
    <t>GOHATE</t>
  </si>
  <si>
    <t>GUNWANTA</t>
  </si>
  <si>
    <t>VANITA</t>
  </si>
  <si>
    <t>MAHAJAN</t>
  </si>
  <si>
    <t>UKEY</t>
  </si>
  <si>
    <t>VISHNUDUTTA</t>
  </si>
  <si>
    <t>MISHRA</t>
  </si>
  <si>
    <t>KIRAN</t>
  </si>
  <si>
    <t>BALRAJ</t>
  </si>
  <si>
    <t>SIGRAWAR</t>
  </si>
  <si>
    <t>MARSHAL</t>
  </si>
  <si>
    <t>ALEXZANDER</t>
  </si>
  <si>
    <t>BARUA</t>
  </si>
  <si>
    <t>JAIDEO</t>
  </si>
  <si>
    <t>TALHAR</t>
  </si>
  <si>
    <t>SUMEET</t>
  </si>
  <si>
    <t>DHOLE</t>
  </si>
  <si>
    <t>DEVRAO</t>
  </si>
  <si>
    <t>CHHATRAPATI</t>
  </si>
  <si>
    <t>BHAUSING</t>
  </si>
  <si>
    <t>SOLANKI</t>
  </si>
  <si>
    <t>SALOKAR</t>
  </si>
  <si>
    <t>SHARMA</t>
  </si>
  <si>
    <t>DANGRE</t>
  </si>
  <si>
    <t>CORLUS</t>
  </si>
  <si>
    <t>KIRO</t>
  </si>
  <si>
    <t>GUDDHE</t>
  </si>
  <si>
    <t>WASUDEO</t>
  </si>
  <si>
    <t>TANDULKAR</t>
  </si>
  <si>
    <t>BORIWAR</t>
  </si>
  <si>
    <t>AMBUDARE</t>
  </si>
  <si>
    <t>SAHEBRAO</t>
  </si>
  <si>
    <t>GAJBE</t>
  </si>
  <si>
    <t>ANNARAM</t>
  </si>
  <si>
    <t>PANDRAM</t>
  </si>
  <si>
    <t>RIJESH</t>
  </si>
  <si>
    <t>PREETI</t>
  </si>
  <si>
    <t>VYANKATESH</t>
  </si>
  <si>
    <t>BHEDI</t>
  </si>
  <si>
    <t>KUNAL</t>
  </si>
  <si>
    <t>NITNAVARE</t>
  </si>
  <si>
    <t>SHRIKRUSHNA</t>
  </si>
  <si>
    <t>CHOWDHARI</t>
  </si>
  <si>
    <t>MUDUBHI</t>
  </si>
  <si>
    <t>PUNDALIK</t>
  </si>
  <si>
    <t>CHANKAPURE</t>
  </si>
  <si>
    <t>RAGHUNATH</t>
  </si>
  <si>
    <t>CHAPLE</t>
  </si>
  <si>
    <t>KSHIRSAGAR</t>
  </si>
  <si>
    <t>NATTHUJI</t>
  </si>
  <si>
    <t>SUSHMA</t>
  </si>
  <si>
    <t>S CHACHANE</t>
  </si>
  <si>
    <t>VMASRAM</t>
  </si>
  <si>
    <t>HELONDE</t>
  </si>
  <si>
    <t>BHINGARE</t>
  </si>
  <si>
    <t>DHANANJAY</t>
  </si>
  <si>
    <t>JANBANDHU</t>
  </si>
  <si>
    <t>DHURVE</t>
  </si>
  <si>
    <t>PARAS</t>
  </si>
  <si>
    <t>MOON</t>
  </si>
  <si>
    <t>SHASHIKANT</t>
  </si>
  <si>
    <t>SAVADAS</t>
  </si>
  <si>
    <t>CHIKHLE</t>
  </si>
  <si>
    <t>DASHRATHJI</t>
  </si>
  <si>
    <t>DEOGADE</t>
  </si>
  <si>
    <t>HARIDASRAO</t>
  </si>
  <si>
    <t>KUMBHEKAR</t>
  </si>
  <si>
    <t>SHIVAJI</t>
  </si>
  <si>
    <t>JAWREKAR</t>
  </si>
  <si>
    <t>RUPLAL</t>
  </si>
  <si>
    <t>KESHAORAO</t>
  </si>
  <si>
    <t>VENKAT</t>
  </si>
  <si>
    <t>LONARE</t>
  </si>
  <si>
    <t>PRABHAKARRAO</t>
  </si>
  <si>
    <t>DEKATE</t>
  </si>
  <si>
    <t>MULLCHANDRAO</t>
  </si>
  <si>
    <t>BHATPAI</t>
  </si>
  <si>
    <t>LADSE</t>
  </si>
  <si>
    <t>BALIRAMJI</t>
  </si>
  <si>
    <t>ASTANKAR</t>
  </si>
  <si>
    <t>PADMAKAR</t>
  </si>
  <si>
    <t>KALASHKAR</t>
  </si>
  <si>
    <t>DIWAKAR</t>
  </si>
  <si>
    <t>MULEY</t>
  </si>
  <si>
    <t>CHAVAN</t>
  </si>
  <si>
    <t>KADAV</t>
  </si>
  <si>
    <t>MORE</t>
  </si>
  <si>
    <t>GYANIRAM</t>
  </si>
  <si>
    <t>TANDEKAR</t>
  </si>
  <si>
    <t>GADILAL</t>
  </si>
  <si>
    <t>RAHANGDALE</t>
  </si>
  <si>
    <t>SWAPNIL</t>
  </si>
  <si>
    <t>SUKHDIVE</t>
  </si>
  <si>
    <t>VIJAYJI</t>
  </si>
  <si>
    <t>YENGADE</t>
  </si>
  <si>
    <t>DURGESH</t>
  </si>
  <si>
    <t>NARAYANJI</t>
  </si>
  <si>
    <t>BHOYAR</t>
  </si>
  <si>
    <t>UMAKANT</t>
  </si>
  <si>
    <t>NIHARE</t>
  </si>
  <si>
    <t>SHADAT</t>
  </si>
  <si>
    <t>RAMZAN</t>
  </si>
  <si>
    <t>SHAHA</t>
  </si>
  <si>
    <t>YAWALKAR</t>
  </si>
  <si>
    <t>MALVIYA</t>
  </si>
  <si>
    <t>SHIVSHANKAR</t>
  </si>
  <si>
    <t>PANDURANGJI</t>
  </si>
  <si>
    <t>URADE</t>
  </si>
  <si>
    <t>BOKDE</t>
  </si>
  <si>
    <t>DAYARAM</t>
  </si>
  <si>
    <t>AMBONE</t>
  </si>
  <si>
    <t>SHELKE</t>
  </si>
  <si>
    <t>RANE</t>
  </si>
  <si>
    <t>PIMPALSHENDE</t>
  </si>
  <si>
    <t>RAMAJI</t>
  </si>
  <si>
    <t>PIMPALKAR</t>
  </si>
  <si>
    <t>JAWADE</t>
  </si>
  <si>
    <t>SUNITA</t>
  </si>
  <si>
    <t>DYANESHWAR</t>
  </si>
  <si>
    <t>SOUSARE</t>
  </si>
  <si>
    <t>KOHLEKAR</t>
  </si>
  <si>
    <t>VASANT</t>
  </si>
  <si>
    <t>LUTE</t>
  </si>
  <si>
    <t>BHOSALE</t>
  </si>
  <si>
    <t>NIKESH</t>
  </si>
  <si>
    <t>BHENDE</t>
  </si>
  <si>
    <t>RAJIV</t>
  </si>
  <si>
    <t>ALAM</t>
  </si>
  <si>
    <t>ANSARI</t>
  </si>
  <si>
    <t>MADHAVRAO</t>
  </si>
  <si>
    <t>GODBOLE</t>
  </si>
  <si>
    <t>PATANKAR</t>
  </si>
  <si>
    <t>LAKHAN</t>
  </si>
  <si>
    <t>IMLE</t>
  </si>
  <si>
    <t>GURUDEV</t>
  </si>
  <si>
    <t>DHAWDE</t>
  </si>
  <si>
    <t>AKASH</t>
  </si>
  <si>
    <t>RUPCHAND</t>
  </si>
  <si>
    <t>GHARDE</t>
  </si>
  <si>
    <t>SOMALKAR</t>
  </si>
  <si>
    <t>KAMLAKARRAO</t>
  </si>
  <si>
    <t>VITTHAL</t>
  </si>
  <si>
    <t>NAGOSE</t>
  </si>
  <si>
    <t>VISHNUJI</t>
  </si>
  <si>
    <t>GADEKAR</t>
  </si>
  <si>
    <t>RAJANNA</t>
  </si>
  <si>
    <t>KUPPELWAR</t>
  </si>
  <si>
    <t>BARSAGADE</t>
  </si>
  <si>
    <t>BODKHE</t>
  </si>
  <si>
    <t>NANDKISHOR</t>
  </si>
  <si>
    <t>SOMESHWAR</t>
  </si>
  <si>
    <t>RAJBAD</t>
  </si>
  <si>
    <t>GURAV</t>
  </si>
  <si>
    <t>SHOBILAL</t>
  </si>
  <si>
    <t>SUKHRAM</t>
  </si>
  <si>
    <t>DASHRATHRAO</t>
  </si>
  <si>
    <t>DHOK</t>
  </si>
  <si>
    <t>CHATRAPATI</t>
  </si>
  <si>
    <t>MURHEKAR</t>
  </si>
  <si>
    <t>SHIVPRASAD</t>
  </si>
  <si>
    <t>UMALE</t>
  </si>
  <si>
    <t>PRAKASHRAO</t>
  </si>
  <si>
    <t>SHAMBHARKAR</t>
  </si>
  <si>
    <t>MANOHARRAO</t>
  </si>
  <si>
    <t>MADANKAR</t>
  </si>
  <si>
    <t>SHANKARRAO</t>
  </si>
  <si>
    <t>YELNE</t>
  </si>
  <si>
    <t>SARAJIT</t>
  </si>
  <si>
    <t>SELOKAR</t>
  </si>
  <si>
    <t>GODARUJI</t>
  </si>
  <si>
    <t>SUDHAKARRAO</t>
  </si>
  <si>
    <t>SURYAWANSHI</t>
  </si>
  <si>
    <t>SURAJ</t>
  </si>
  <si>
    <t>BHIMTE</t>
  </si>
  <si>
    <t>SHAKUNTLA</t>
  </si>
  <si>
    <t>RASHMI</t>
  </si>
  <si>
    <t>WANGKHEDE</t>
  </si>
  <si>
    <t>MANJUSHA</t>
  </si>
  <si>
    <t>WAGH</t>
  </si>
  <si>
    <t>BANGADE</t>
  </si>
  <si>
    <t>KONGELWAR</t>
  </si>
  <si>
    <t>SANGHADEE</t>
  </si>
  <si>
    <t>DAHAT</t>
  </si>
  <si>
    <t>SAMUNDRE</t>
  </si>
  <si>
    <t>NANDE</t>
  </si>
  <si>
    <t>WAIDWAIK</t>
  </si>
  <si>
    <t>DHANVIJAY</t>
  </si>
  <si>
    <t>KALAMBE</t>
  </si>
  <si>
    <t>THAPALE</t>
  </si>
  <si>
    <t>ANTAKALA</t>
  </si>
  <si>
    <t>SUDHAKAR</t>
  </si>
  <si>
    <t>PILLEWAN</t>
  </si>
  <si>
    <t>RESHMA</t>
  </si>
  <si>
    <t>SAJNI</t>
  </si>
  <si>
    <t>GOURE</t>
  </si>
  <si>
    <t>PARVEEN</t>
  </si>
  <si>
    <t>BANO</t>
  </si>
  <si>
    <t>TARACHAND</t>
  </si>
  <si>
    <t>GAJANAND</t>
  </si>
  <si>
    <t>KHANORKAR</t>
  </si>
  <si>
    <t>DWIVEDI</t>
  </si>
  <si>
    <t>YESHPAL</t>
  </si>
  <si>
    <t>BUDGE</t>
  </si>
  <si>
    <t>PARBAT</t>
  </si>
  <si>
    <t>POORNIMA</t>
  </si>
  <si>
    <t>SHENDRE</t>
  </si>
  <si>
    <t>THEPALE</t>
  </si>
  <si>
    <t>MAHINDRA</t>
  </si>
  <si>
    <t>HENDKULE</t>
  </si>
  <si>
    <t>SUBHRA</t>
  </si>
  <si>
    <t>ANITA</t>
  </si>
  <si>
    <t>MINA</t>
  </si>
  <si>
    <t>BANGAR</t>
  </si>
  <si>
    <t>YASHPAL</t>
  </si>
  <si>
    <t>RAJPUT</t>
  </si>
  <si>
    <t>MAHALLE</t>
  </si>
  <si>
    <t>DAFLE</t>
  </si>
  <si>
    <t>VIKRAM</t>
  </si>
  <si>
    <t>GUPTA</t>
  </si>
  <si>
    <t>BAHANIA</t>
  </si>
  <si>
    <t>RAYNOLD</t>
  </si>
  <si>
    <t>SAMUEL</t>
  </si>
  <si>
    <t>MADHAVI</t>
  </si>
  <si>
    <t>MATEY</t>
  </si>
  <si>
    <t>RINKESH</t>
  </si>
  <si>
    <t>GANVIR</t>
  </si>
  <si>
    <t>SHALU</t>
  </si>
  <si>
    <t>RATHE</t>
  </si>
  <si>
    <t>MANDHE</t>
  </si>
  <si>
    <t>GAURI</t>
  </si>
  <si>
    <t>JAISHREE</t>
  </si>
  <si>
    <t>BAVANKAR</t>
  </si>
  <si>
    <t>SADASHIV</t>
  </si>
  <si>
    <t>SONURLE</t>
  </si>
  <si>
    <t>WAMAN</t>
  </si>
  <si>
    <t>SONWANE</t>
  </si>
  <si>
    <t>DAYARAMJI</t>
  </si>
  <si>
    <t>TEJI</t>
  </si>
  <si>
    <t>A</t>
  </si>
  <si>
    <t>PATTEMWAR</t>
  </si>
  <si>
    <t>PANDHARINATHJI</t>
  </si>
  <si>
    <t>ARUNA</t>
  </si>
  <si>
    <t>JIVAN</t>
  </si>
  <si>
    <t>VARTHI</t>
  </si>
  <si>
    <t>NIKHIL</t>
  </si>
  <si>
    <t>KONGE</t>
  </si>
  <si>
    <t>JAMEEL</t>
  </si>
  <si>
    <t>AHMED</t>
  </si>
  <si>
    <t>AHEMAD</t>
  </si>
  <si>
    <t>KHAIRE</t>
  </si>
  <si>
    <t>JAGANNATHRAO</t>
  </si>
  <si>
    <t>CHICHMALKAR</t>
  </si>
  <si>
    <t>DEVENDRA</t>
  </si>
  <si>
    <t>ARUNRAO</t>
  </si>
  <si>
    <t>DAINE</t>
  </si>
  <si>
    <t>GAIMUKHE</t>
  </si>
  <si>
    <t>AMBADE</t>
  </si>
  <si>
    <t>PENDAM</t>
  </si>
  <si>
    <t>AMRAPALI</t>
  </si>
  <si>
    <t>PRABHKAR</t>
  </si>
  <si>
    <t>CHAKRAVORTY</t>
  </si>
  <si>
    <t>LAMA</t>
  </si>
  <si>
    <t>GAWALI</t>
  </si>
  <si>
    <t>TARIYA</t>
  </si>
  <si>
    <t>ASHWIN</t>
  </si>
  <si>
    <t>LAHUD</t>
  </si>
  <si>
    <t>AWDHUT</t>
  </si>
  <si>
    <t>WANSUTRE</t>
  </si>
  <si>
    <t>VAISHALI</t>
  </si>
  <si>
    <t>NIKHADE</t>
  </si>
  <si>
    <t>NIRGUDE</t>
  </si>
  <si>
    <t>MANVATKAR</t>
  </si>
  <si>
    <t>AMROHI</t>
  </si>
  <si>
    <t>SHRAVAN</t>
  </si>
  <si>
    <t>CHAWAT</t>
  </si>
  <si>
    <t>NAGESH</t>
  </si>
  <si>
    <t>SAHADEO</t>
  </si>
  <si>
    <t>DHAKATE</t>
  </si>
  <si>
    <t>RAJNIKANT</t>
  </si>
  <si>
    <t>GOPALRAO</t>
  </si>
  <si>
    <t>SATHWANE</t>
  </si>
  <si>
    <t>GONDANE</t>
  </si>
  <si>
    <t>SOND</t>
  </si>
  <si>
    <t>SUKHLAL</t>
  </si>
  <si>
    <t>LOHKARE</t>
  </si>
  <si>
    <t>ANSARKAR</t>
  </si>
  <si>
    <t>VIRAG</t>
  </si>
  <si>
    <t>RADDY</t>
  </si>
  <si>
    <t>EKNATH</t>
  </si>
  <si>
    <t>GAJAPURE</t>
  </si>
  <si>
    <t>PATRUJI</t>
  </si>
  <si>
    <t>WAKDE</t>
  </si>
  <si>
    <t>TEMBHEKAR</t>
  </si>
  <si>
    <t>VIDYA</t>
  </si>
  <si>
    <t>SARODE</t>
  </si>
  <si>
    <t>ITANKAR</t>
  </si>
  <si>
    <t>SONBAJI</t>
  </si>
  <si>
    <t>SARJUSE</t>
  </si>
  <si>
    <t>SHALIK</t>
  </si>
  <si>
    <t>MADHUKA</t>
  </si>
  <si>
    <t>CHAFLE</t>
  </si>
  <si>
    <t>MARGHADE</t>
  </si>
  <si>
    <t>GANORKAR</t>
  </si>
  <si>
    <t>HARISHCHANDRAJI</t>
  </si>
  <si>
    <t>MAHADEV</t>
  </si>
  <si>
    <t>MOUNDEKAR</t>
  </si>
  <si>
    <t>JAYANT</t>
  </si>
  <si>
    <t>KISAN</t>
  </si>
  <si>
    <t>JAVED</t>
  </si>
  <si>
    <t>MAGARDE</t>
  </si>
  <si>
    <t>PURANSINGH</t>
  </si>
  <si>
    <t>GAHOLOT</t>
  </si>
  <si>
    <t>CHOUDHARI</t>
  </si>
  <si>
    <t>AMBUDADE</t>
  </si>
  <si>
    <t>BANDU</t>
  </si>
  <si>
    <t>KOLE</t>
  </si>
  <si>
    <t>GAUTAM</t>
  </si>
  <si>
    <t>VITHAL</t>
  </si>
  <si>
    <t>SURYAVANSHI</t>
  </si>
  <si>
    <t>AJJU</t>
  </si>
  <si>
    <t>KASHIMPURE</t>
  </si>
  <si>
    <t>ALPANKAR</t>
  </si>
  <si>
    <t>DASHRATH</t>
  </si>
  <si>
    <t>KODAPE</t>
  </si>
  <si>
    <t>YESHWANT</t>
  </si>
  <si>
    <t>GHAGARE</t>
  </si>
  <si>
    <t>LOKCHAND</t>
  </si>
  <si>
    <t>DONEKAR</t>
  </si>
  <si>
    <t>BHALE</t>
  </si>
  <si>
    <t>AJAYLAL</t>
  </si>
  <si>
    <t>CHANDRAWANSHI</t>
  </si>
  <si>
    <t>HIMMAT</t>
  </si>
  <si>
    <t>RAMSINGH</t>
  </si>
  <si>
    <t>SHINDE</t>
  </si>
  <si>
    <t>DATTUJI</t>
  </si>
  <si>
    <t>ABHISHEK</t>
  </si>
  <si>
    <t>CJAMINKAR</t>
  </si>
  <si>
    <t>MANESH</t>
  </si>
  <si>
    <t>LABDE</t>
  </si>
  <si>
    <t>PANCHABHAI</t>
  </si>
  <si>
    <t>CHIRKUTRAO</t>
  </si>
  <si>
    <t>SATPUTE</t>
  </si>
  <si>
    <t>MULE</t>
  </si>
  <si>
    <t>DAMODHARRAO</t>
  </si>
  <si>
    <t>DURUGKAR</t>
  </si>
  <si>
    <t>NANERIYA</t>
  </si>
  <si>
    <t>SEEMA</t>
  </si>
  <si>
    <t>NANDA</t>
  </si>
  <si>
    <t>AGADE</t>
  </si>
  <si>
    <t>LAKSHANE</t>
  </si>
  <si>
    <t>GHOSEKAR</t>
  </si>
  <si>
    <t>PARMESHWAR</t>
  </si>
  <si>
    <t>HARICHAND</t>
  </si>
  <si>
    <t>LEKURWALE</t>
  </si>
  <si>
    <t>GURPUDE</t>
  </si>
  <si>
    <t>TULSHIRAM</t>
  </si>
  <si>
    <t>WADICHAR</t>
  </si>
  <si>
    <t>ANUP</t>
  </si>
  <si>
    <t>DHARAMDAS</t>
  </si>
  <si>
    <t>UKANDRAO</t>
  </si>
  <si>
    <t>DINANATH</t>
  </si>
  <si>
    <t>TARARE</t>
  </si>
  <si>
    <t>SHILARE</t>
  </si>
  <si>
    <t>BHAUJI</t>
  </si>
  <si>
    <t>DAKHOLE</t>
  </si>
  <si>
    <t>YESHWANTRAO</t>
  </si>
  <si>
    <t>NAGRE</t>
  </si>
  <si>
    <t>TIJARE</t>
  </si>
  <si>
    <t>SHAHIN</t>
  </si>
  <si>
    <t>BISMILLA</t>
  </si>
  <si>
    <t>SHAH</t>
  </si>
  <si>
    <t>NAGRAJ</t>
  </si>
  <si>
    <t>MIDDE</t>
  </si>
  <si>
    <t>ATAULLAH</t>
  </si>
  <si>
    <t>SHRIKANT</t>
  </si>
  <si>
    <t>MAHINDRAKAR</t>
  </si>
  <si>
    <t>MUKHIYA</t>
  </si>
  <si>
    <t>BHAGAT</t>
  </si>
  <si>
    <t>GAMEKAR</t>
  </si>
  <si>
    <t>MASRAM</t>
  </si>
  <si>
    <t>RAMKUNDE</t>
  </si>
  <si>
    <t>SHASHISHAI</t>
  </si>
  <si>
    <t>VELTURKAR</t>
  </si>
  <si>
    <t>VASUDEO</t>
  </si>
  <si>
    <t>SHAHAKAR</t>
  </si>
  <si>
    <t>NARNAWARE</t>
  </si>
  <si>
    <t>VIJU</t>
  </si>
  <si>
    <t>MANGULKAR</t>
  </si>
  <si>
    <t>SATYAWAN</t>
  </si>
  <si>
    <t>VAIVATKAR</t>
  </si>
  <si>
    <t>AMRISH</t>
  </si>
  <si>
    <t>GUNWANT</t>
  </si>
  <si>
    <t>VYAVHARE</t>
  </si>
  <si>
    <t>WAT</t>
  </si>
  <si>
    <t>DHENGRE</t>
  </si>
  <si>
    <t>RAJA</t>
  </si>
  <si>
    <t>RAJALE</t>
  </si>
  <si>
    <t>NARSHIHWANT</t>
  </si>
  <si>
    <t>BHAJBHUJE</t>
  </si>
  <si>
    <t>LOKMITRARAO</t>
  </si>
  <si>
    <t>BABULKAR</t>
  </si>
  <si>
    <t>KHOKALE</t>
  </si>
  <si>
    <t>ZADE</t>
  </si>
  <si>
    <t>GOKHALE</t>
  </si>
  <si>
    <t>PRALHAD</t>
  </si>
  <si>
    <t>BARGAT</t>
  </si>
  <si>
    <t>SADAVARTI</t>
  </si>
  <si>
    <t>THARKESHWAR</t>
  </si>
  <si>
    <t>AMRUT</t>
  </si>
  <si>
    <t>MEWALAL</t>
  </si>
  <si>
    <t>SONAK</t>
  </si>
  <si>
    <t>SONULE</t>
  </si>
  <si>
    <t>LOKRAM</t>
  </si>
  <si>
    <t>BAHEKAR</t>
  </si>
  <si>
    <t>NIRMAL</t>
  </si>
  <si>
    <t>MOTIRAMJI</t>
  </si>
  <si>
    <t>KHARWADE</t>
  </si>
  <si>
    <t>SONBA</t>
  </si>
  <si>
    <t>POUNIKAR</t>
  </si>
  <si>
    <t>CHOPADE</t>
  </si>
  <si>
    <t>RAMNARAYAN</t>
  </si>
  <si>
    <t>SONI</t>
  </si>
  <si>
    <t>CHHAPRI</t>
  </si>
  <si>
    <t>VIKKEE</t>
  </si>
  <si>
    <t>CHAVARE</t>
  </si>
  <si>
    <t>KALYANE</t>
  </si>
  <si>
    <t>ARUNSINGH</t>
  </si>
  <si>
    <t>GUMANSINGH</t>
  </si>
  <si>
    <t>KUSHWAH</t>
  </si>
  <si>
    <t>DHANJODE</t>
  </si>
  <si>
    <t>KAWDUJI</t>
  </si>
  <si>
    <t>CHAMPATRAO</t>
  </si>
  <si>
    <t>GARODE</t>
  </si>
  <si>
    <t>KOTTURWAR</t>
  </si>
  <si>
    <t>CHANDRAPRASAD</t>
  </si>
  <si>
    <t>DUBEY</t>
  </si>
  <si>
    <t>YADAO</t>
  </si>
  <si>
    <t>SADANSHU</t>
  </si>
  <si>
    <t>DHAKNE</t>
  </si>
  <si>
    <t>UMARE</t>
  </si>
  <si>
    <t>BHOJRAM</t>
  </si>
  <si>
    <t>KESHAO</t>
  </si>
  <si>
    <t>INDRASEN</t>
  </si>
  <si>
    <t>ROKDE</t>
  </si>
  <si>
    <t>NAMDEVRAO</t>
  </si>
  <si>
    <t>NIMJE</t>
  </si>
  <si>
    <t>BADIRAM</t>
  </si>
  <si>
    <t>ROURALE</t>
  </si>
  <si>
    <t>HANUMAN</t>
  </si>
  <si>
    <t>FARCHAKE</t>
  </si>
  <si>
    <t>VAIVHARE</t>
  </si>
  <si>
    <t>CHIKATE</t>
  </si>
  <si>
    <t>H</t>
  </si>
  <si>
    <t>MODHALE</t>
  </si>
  <si>
    <t>SHATRUHAN</t>
  </si>
  <si>
    <t>VISHWAKARMA</t>
  </si>
  <si>
    <t>BARANGE</t>
  </si>
  <si>
    <t>BABARAO</t>
  </si>
  <si>
    <t>RATHOD</t>
  </si>
  <si>
    <t>ROHIDAS</t>
  </si>
  <si>
    <t>RAMA</t>
  </si>
  <si>
    <t>DHONE</t>
  </si>
  <si>
    <t>RAMJI</t>
  </si>
  <si>
    <t>MARTAND</t>
  </si>
  <si>
    <t>AMNERKAR</t>
  </si>
  <si>
    <t>PRAMALWAR</t>
  </si>
  <si>
    <t>NASHINE</t>
  </si>
  <si>
    <t>BADALWAR</t>
  </si>
  <si>
    <t>KUNDAJWAR</t>
  </si>
  <si>
    <t>AMHAGE</t>
  </si>
  <si>
    <t>VISHRAM</t>
  </si>
  <si>
    <t>VASUDEORAO</t>
  </si>
  <si>
    <t>MOREY</t>
  </si>
  <si>
    <t>KARTADE</t>
  </si>
  <si>
    <t>P</t>
  </si>
  <si>
    <t>SUNNY</t>
  </si>
  <si>
    <t>PARMAR</t>
  </si>
  <si>
    <t>OM</t>
  </si>
  <si>
    <t>DHIMAN</t>
  </si>
  <si>
    <t>BHARTI</t>
  </si>
  <si>
    <t>BACHETARAM</t>
  </si>
  <si>
    <t>KANHAIYALAL</t>
  </si>
  <si>
    <t>PILWAN</t>
  </si>
  <si>
    <t>MANAK</t>
  </si>
  <si>
    <t>MEWATE</t>
  </si>
  <si>
    <t>NAGAR</t>
  </si>
  <si>
    <t>FULCHAND</t>
  </si>
  <si>
    <t>TAMBLE</t>
  </si>
  <si>
    <t>ANKIT</t>
  </si>
  <si>
    <t>GAUSHER</t>
  </si>
  <si>
    <t>VAIDYA</t>
  </si>
  <si>
    <t>SANGTE</t>
  </si>
  <si>
    <t>JOGENDRA</t>
  </si>
  <si>
    <t>CHAIN</t>
  </si>
  <si>
    <t>SILKE</t>
  </si>
  <si>
    <t>SUPRABHUDH</t>
  </si>
  <si>
    <t>DABORIA</t>
  </si>
  <si>
    <t>THAKURCHAND</t>
  </si>
  <si>
    <t>MADAN</t>
  </si>
  <si>
    <t>MUKTA</t>
  </si>
  <si>
    <t>BHAJANKAR</t>
  </si>
  <si>
    <t>KALPANA</t>
  </si>
  <si>
    <t>ANILRAO</t>
  </si>
  <si>
    <t>PALEKAR</t>
  </si>
  <si>
    <t>KHARE</t>
  </si>
  <si>
    <t>BANTI</t>
  </si>
  <si>
    <t>GOSAR</t>
  </si>
  <si>
    <t>SARASWAT</t>
  </si>
  <si>
    <t>KHERA</t>
  </si>
  <si>
    <t>GREVAL</t>
  </si>
  <si>
    <t>PATNIYA</t>
  </si>
  <si>
    <t>DHRUVA</t>
  </si>
  <si>
    <t>CHOURASIA</t>
  </si>
  <si>
    <t>NEVARE</t>
  </si>
  <si>
    <t>SMOHAN</t>
  </si>
  <si>
    <t>RAO</t>
  </si>
  <si>
    <t>SPARSAIYA</t>
  </si>
  <si>
    <t>DHANALA</t>
  </si>
  <si>
    <t>RAMARAO</t>
  </si>
  <si>
    <t>SCHANDRASHEKHAR</t>
  </si>
  <si>
    <t>SJOSEPH</t>
  </si>
  <si>
    <t>SURESHKUMAR</t>
  </si>
  <si>
    <t>NPRASAD</t>
  </si>
  <si>
    <t>BANSILAL</t>
  </si>
  <si>
    <t>SIKRE</t>
  </si>
  <si>
    <t>INGLE</t>
  </si>
  <si>
    <t>VISHWANATH</t>
  </si>
  <si>
    <t>IRSHAD</t>
  </si>
  <si>
    <t>ASUDULLAH</t>
  </si>
  <si>
    <t>ABHAY</t>
  </si>
  <si>
    <t>SUKHDEORAO</t>
  </si>
  <si>
    <t>AMBUGADE</t>
  </si>
  <si>
    <t>SATIBAWNE</t>
  </si>
  <si>
    <t>SHANTARAM</t>
  </si>
  <si>
    <t>PANDHARI</t>
  </si>
  <si>
    <t>KOHAD</t>
  </si>
  <si>
    <t>BANDUJI</t>
  </si>
  <si>
    <t>KOVE</t>
  </si>
  <si>
    <t>ISHWARDAS</t>
  </si>
  <si>
    <t>SONESAR</t>
  </si>
  <si>
    <t>YASHWANT</t>
  </si>
  <si>
    <t>KARAN</t>
  </si>
  <si>
    <t>BHONDVE</t>
  </si>
  <si>
    <t>CHIMOTE</t>
  </si>
  <si>
    <t>BHUSHAN</t>
  </si>
  <si>
    <t>KHANDEKAR</t>
  </si>
  <si>
    <t>SEWAK</t>
  </si>
  <si>
    <t>KIRPATE</t>
  </si>
  <si>
    <t>MAHURLE</t>
  </si>
  <si>
    <t>PRATIK</t>
  </si>
  <si>
    <t>JANARDAN</t>
  </si>
  <si>
    <t>MENDHE</t>
  </si>
  <si>
    <t>SHAHU</t>
  </si>
  <si>
    <t>ASARAM</t>
  </si>
  <si>
    <t>PANCHBUDHE</t>
  </si>
  <si>
    <t>WASUDEVRAO</t>
  </si>
  <si>
    <t>BANDEBUCHE</t>
  </si>
  <si>
    <t>FAGANLAL</t>
  </si>
  <si>
    <t>GAMBBHIRLAL</t>
  </si>
  <si>
    <t>TIRATH</t>
  </si>
  <si>
    <t>SHAMKUMAR</t>
  </si>
  <si>
    <t>HUKRE</t>
  </si>
  <si>
    <t>GUNVANTRAO</t>
  </si>
  <si>
    <t>KASULKAR</t>
  </si>
  <si>
    <t>VINAYAKRAO</t>
  </si>
  <si>
    <t>DARVE</t>
  </si>
  <si>
    <t>VINIT</t>
  </si>
  <si>
    <t>BALKRUSHNARAO</t>
  </si>
  <si>
    <t>NAGPURE</t>
  </si>
  <si>
    <t>BODHAN</t>
  </si>
  <si>
    <t>JEEVAN</t>
  </si>
  <si>
    <t>DHURYODHAN</t>
  </si>
  <si>
    <t>DURGAJI</t>
  </si>
  <si>
    <t>TAKE</t>
  </si>
  <si>
    <t>MASKER</t>
  </si>
  <si>
    <t>PRANAY</t>
  </si>
  <si>
    <t>MALKHEDE</t>
  </si>
  <si>
    <t>GANUNATH</t>
  </si>
  <si>
    <t>CHAOUHAN</t>
  </si>
  <si>
    <t>AKHATAR</t>
  </si>
  <si>
    <t>QURESHI</t>
  </si>
  <si>
    <t>SHAFI</t>
  </si>
  <si>
    <t>ISHAQUE</t>
  </si>
  <si>
    <t>PUNAMSINGH</t>
  </si>
  <si>
    <t>PUNWATKAR</t>
  </si>
  <si>
    <t>PALEWAR</t>
  </si>
  <si>
    <t>DUDHRAMJI</t>
  </si>
  <si>
    <t>JAMBHULKAR</t>
  </si>
  <si>
    <t>RAMKUMAR</t>
  </si>
  <si>
    <t>RAM</t>
  </si>
  <si>
    <t>PADOTI</t>
  </si>
  <si>
    <t>PUJARI</t>
  </si>
  <si>
    <t>MARUTIJI</t>
  </si>
  <si>
    <t>TONY</t>
  </si>
  <si>
    <t>THOMAS</t>
  </si>
  <si>
    <t>JOSEPH</t>
  </si>
  <si>
    <t>MAHESHKAR</t>
  </si>
  <si>
    <t>BAGADE</t>
  </si>
  <si>
    <t>PUNIT</t>
  </si>
  <si>
    <t>PARMANAND</t>
  </si>
  <si>
    <t>ATIKUR</t>
  </si>
  <si>
    <t>REHMAN</t>
  </si>
  <si>
    <t>KHALIL</t>
  </si>
  <si>
    <t>CHANDRAMOHAN</t>
  </si>
  <si>
    <t>GULABSINGH</t>
  </si>
  <si>
    <t>RATHO</t>
  </si>
  <si>
    <t>NARSINGH</t>
  </si>
  <si>
    <t>SHIWAJI</t>
  </si>
  <si>
    <t>BHOJLAL</t>
  </si>
  <si>
    <t>CHAUBE</t>
  </si>
  <si>
    <t>NIMBALKAR</t>
  </si>
  <si>
    <t>SINGANE</t>
  </si>
  <si>
    <t>BHASKARRAO</t>
  </si>
  <si>
    <t>KHUDE</t>
  </si>
  <si>
    <t>PRLHAD</t>
  </si>
  <si>
    <t>BURADE</t>
  </si>
  <si>
    <t>PUNJE</t>
  </si>
  <si>
    <t>BHIKAYAN</t>
  </si>
  <si>
    <t>KOLHE</t>
  </si>
  <si>
    <t>PARTETI</t>
  </si>
  <si>
    <t>DURGE</t>
  </si>
  <si>
    <t>BHAGWANTRAO</t>
  </si>
  <si>
    <t>VITTHALRAO</t>
  </si>
  <si>
    <t>KHANDATE</t>
  </si>
  <si>
    <t>KALBANDE</t>
  </si>
  <si>
    <t>SATE</t>
  </si>
  <si>
    <t>VAIRADE</t>
  </si>
  <si>
    <t>NARNVRE</t>
  </si>
  <si>
    <t>CHIRANJIVI</t>
  </si>
  <si>
    <t>R</t>
  </si>
  <si>
    <t>GHOSER</t>
  </si>
  <si>
    <t>CHHURA</t>
  </si>
  <si>
    <t>DILIPKUMAR</t>
  </si>
  <si>
    <t>NANDKUMAR</t>
  </si>
  <si>
    <t>SAJJANSING</t>
  </si>
  <si>
    <t>GOKUL</t>
  </si>
  <si>
    <t>MAROTH</t>
  </si>
  <si>
    <t>BHUPENDRA</t>
  </si>
  <si>
    <t>KHATRI</t>
  </si>
  <si>
    <t>CHAPUDE</t>
  </si>
  <si>
    <t>BHANGE</t>
  </si>
  <si>
    <t>BABAJI</t>
  </si>
  <si>
    <t>KAMLAKAR</t>
  </si>
  <si>
    <t>KURSANGE</t>
  </si>
  <si>
    <t>KAWRE</t>
  </si>
  <si>
    <t>ZANJAL</t>
  </si>
  <si>
    <t>MAYUR</t>
  </si>
  <si>
    <t>SAMEER</t>
  </si>
  <si>
    <t>RAMTAKE</t>
  </si>
  <si>
    <t>ABDUL</t>
  </si>
  <si>
    <t>RIYAZ</t>
  </si>
  <si>
    <t>HIWSARE</t>
  </si>
  <si>
    <t>BHANNARE</t>
  </si>
  <si>
    <t>BAKSARE</t>
  </si>
  <si>
    <t>M</t>
  </si>
  <si>
    <t>RAMESHWAR</t>
  </si>
  <si>
    <t>LONGADGE</t>
  </si>
  <si>
    <t>KAWARE</t>
  </si>
  <si>
    <t>CHATRUJI</t>
  </si>
  <si>
    <t>CHOUHAN</t>
  </si>
  <si>
    <t>NALINI</t>
  </si>
  <si>
    <t>SHIVRAM</t>
  </si>
  <si>
    <t>GUDADHE</t>
  </si>
  <si>
    <t>PRADHAN</t>
  </si>
  <si>
    <t>SEVAKRAM</t>
  </si>
  <si>
    <t>BABANKAR</t>
  </si>
  <si>
    <t>BADUKLE</t>
  </si>
  <si>
    <t>SAJWAL</t>
  </si>
  <si>
    <t>SUNILKUMAR</t>
  </si>
  <si>
    <t>JAIN</t>
  </si>
  <si>
    <t>BAGBER</t>
  </si>
  <si>
    <t>DAWADE</t>
  </si>
  <si>
    <t>MADANKUMAR</t>
  </si>
  <si>
    <t>CHITVA</t>
  </si>
  <si>
    <t>PIPRIYA</t>
  </si>
  <si>
    <t>SHYAMRATAN</t>
  </si>
  <si>
    <t>DHIVER</t>
  </si>
  <si>
    <t>PREMALWAR</t>
  </si>
  <si>
    <t>JANGAM</t>
  </si>
  <si>
    <t>TEKCHAND</t>
  </si>
  <si>
    <t>PATLE</t>
  </si>
  <si>
    <t>PATRIWAR</t>
  </si>
  <si>
    <t>GOVINDRO</t>
  </si>
  <si>
    <t>PANDE</t>
  </si>
  <si>
    <t>MEHER</t>
  </si>
  <si>
    <t>KANOJWAR</t>
  </si>
  <si>
    <t>DOMKUNDWAR</t>
  </si>
  <si>
    <t>UTTAMRAO</t>
  </si>
  <si>
    <t>JOGI</t>
  </si>
  <si>
    <t>GIRIJASHANKAR</t>
  </si>
  <si>
    <t>DHAWRAL</t>
  </si>
  <si>
    <t>NISHIKANT</t>
  </si>
  <si>
    <t>TANSINGH</t>
  </si>
  <si>
    <t>UTTAM</t>
  </si>
  <si>
    <t>GADHVE</t>
  </si>
  <si>
    <t>BHARADBHUJE</t>
  </si>
  <si>
    <t>BENEDICET</t>
  </si>
  <si>
    <t>NORBERT</t>
  </si>
  <si>
    <t>DANIEL</t>
  </si>
  <si>
    <t>KRISHNAJI</t>
  </si>
  <si>
    <t>BAJRANG</t>
  </si>
  <si>
    <t>JANAREDAN</t>
  </si>
  <si>
    <t>BAWASKAR</t>
  </si>
  <si>
    <t>DHEERAJ</t>
  </si>
  <si>
    <t>UDDHAORAO</t>
  </si>
  <si>
    <t>DEODHE</t>
  </si>
  <si>
    <t>TITTARMARE</t>
  </si>
  <si>
    <t>JANRDAN</t>
  </si>
  <si>
    <t>GOUTAM</t>
  </si>
  <si>
    <t>MANJIT</t>
  </si>
  <si>
    <t>BARADIA</t>
  </si>
  <si>
    <t>MEWATI</t>
  </si>
  <si>
    <t>GURUCHARAN</t>
  </si>
  <si>
    <t>GIYALAL</t>
  </si>
  <si>
    <t>MANDREY</t>
  </si>
  <si>
    <t>MALI</t>
  </si>
  <si>
    <t>TEJAS</t>
  </si>
  <si>
    <t>KANTHALE</t>
  </si>
  <si>
    <t>TADE</t>
  </si>
  <si>
    <t>NAGMOTE</t>
  </si>
  <si>
    <t>KHAWALE</t>
  </si>
  <si>
    <t>NAGDEVE</t>
  </si>
  <si>
    <t>PATTALWAR</t>
  </si>
  <si>
    <t>KISHNA</t>
  </si>
  <si>
    <t>KHAPEKAR</t>
  </si>
  <si>
    <t>KRISHNARAO</t>
  </si>
  <si>
    <t>KADU</t>
  </si>
  <si>
    <t>KASHAR</t>
  </si>
  <si>
    <t>BARAPATRE</t>
  </si>
  <si>
    <t>AMRUTRAO</t>
  </si>
  <si>
    <t>PRASAD</t>
  </si>
  <si>
    <t>JAMODKAR</t>
  </si>
  <si>
    <t>SMTUSHA</t>
  </si>
  <si>
    <t>KOSEKAR</t>
  </si>
  <si>
    <t>MADHUKARRAO</t>
  </si>
  <si>
    <t>CHOLE</t>
  </si>
  <si>
    <t>FULBANDHE</t>
  </si>
  <si>
    <t>SHUBHANGI</t>
  </si>
  <si>
    <t>KURVE</t>
  </si>
  <si>
    <t>ATTAULLHAKHAN</t>
  </si>
  <si>
    <t>AMAN</t>
  </si>
  <si>
    <t>NISHANT</t>
  </si>
  <si>
    <t>SHATRUGHAN</t>
  </si>
  <si>
    <t>LINGAYAT</t>
  </si>
  <si>
    <t>DHAWANDE</t>
  </si>
  <si>
    <t>KALASKAR</t>
  </si>
  <si>
    <t>BHAGAL</t>
  </si>
  <si>
    <t>TALMALE</t>
  </si>
  <si>
    <t>LILHORE</t>
  </si>
  <si>
    <t>DAHIKAR</t>
  </si>
  <si>
    <t>SARWE</t>
  </si>
  <si>
    <t>HEERAMAN</t>
  </si>
  <si>
    <t>NARNAWRE</t>
  </si>
  <si>
    <t>DAS</t>
  </si>
  <si>
    <t>DOYE</t>
  </si>
  <si>
    <t>N</t>
  </si>
  <si>
    <t>BMESHRAM</t>
  </si>
  <si>
    <t>WADHAWA</t>
  </si>
  <si>
    <t>PRITAM</t>
  </si>
  <si>
    <t>CHAWRE</t>
  </si>
  <si>
    <t>PRANALI</t>
  </si>
  <si>
    <t>CHAITRAM</t>
  </si>
  <si>
    <t>TRIPATHI</t>
  </si>
  <si>
    <t>LASANTE</t>
  </si>
  <si>
    <t>VINODKUMAR</t>
  </si>
  <si>
    <t>RANGLAL</t>
  </si>
  <si>
    <t>BAARETH</t>
  </si>
  <si>
    <t>SHEKHAR</t>
  </si>
  <si>
    <t>BHIVAJI</t>
  </si>
  <si>
    <t>SHRKRUSHNA</t>
  </si>
  <si>
    <t>DHARNADHARE</t>
  </si>
  <si>
    <t>REVATKAR</t>
  </si>
  <si>
    <t>VITESH</t>
  </si>
  <si>
    <t>MADHAV</t>
  </si>
  <si>
    <t>BHUMESH</t>
  </si>
  <si>
    <t>WARJURKAR</t>
  </si>
  <si>
    <t>DEVCHAND</t>
  </si>
  <si>
    <t>SHIV</t>
  </si>
  <si>
    <t>SHINGHARIYA</t>
  </si>
  <si>
    <t>SHEWARE</t>
  </si>
  <si>
    <t>SAYAM</t>
  </si>
  <si>
    <t>AWALE</t>
  </si>
  <si>
    <t>BHOURAO</t>
  </si>
  <si>
    <t>UJWALA</t>
  </si>
  <si>
    <t>HAGARU</t>
  </si>
  <si>
    <t>NANDAGAOLI</t>
  </si>
  <si>
    <t>BALU</t>
  </si>
  <si>
    <t>KASHIRAMJI</t>
  </si>
  <si>
    <t>PUNDALIKRAO</t>
  </si>
  <si>
    <t>BELKHEDE</t>
  </si>
  <si>
    <t>MUNGBATE</t>
  </si>
  <si>
    <t>BHANDARKAR</t>
  </si>
  <si>
    <t>DOMAJIRAO</t>
  </si>
  <si>
    <t>WARKHADE</t>
  </si>
  <si>
    <t>PUND</t>
  </si>
  <si>
    <t>DUDHRAM</t>
  </si>
  <si>
    <t>KULKARNI</t>
  </si>
  <si>
    <t>BODE</t>
  </si>
  <si>
    <t>DNYANESH</t>
  </si>
  <si>
    <t>KISHORE</t>
  </si>
  <si>
    <t>BESARWAR</t>
  </si>
  <si>
    <t>SHRIKRUSHNAJI</t>
  </si>
  <si>
    <t>PAVITRA</t>
  </si>
  <si>
    <t>BGHEL</t>
  </si>
  <si>
    <t>BARETH</t>
  </si>
  <si>
    <t>MURLIKRISHNA</t>
  </si>
  <si>
    <t>VENKATRAMAN</t>
  </si>
  <si>
    <t>SARASWAL</t>
  </si>
  <si>
    <t>RAMKRISHNA</t>
  </si>
  <si>
    <t>GAWANDE</t>
  </si>
  <si>
    <t>RAMNLAL</t>
  </si>
  <si>
    <t>TEMBHARE</t>
  </si>
  <si>
    <t>MOGARKAR</t>
  </si>
  <si>
    <t>CHOWDHARY</t>
  </si>
  <si>
    <t>JAIPAL</t>
  </si>
  <si>
    <t>THAWAKAR</t>
  </si>
  <si>
    <t>FIROJ</t>
  </si>
  <si>
    <t>RAFIQUE</t>
  </si>
  <si>
    <t>RUPAHARPAL</t>
  </si>
  <si>
    <t>DURWALAL</t>
  </si>
  <si>
    <t>VILESH</t>
  </si>
  <si>
    <t>PRABHU</t>
  </si>
  <si>
    <t>NISHANE</t>
  </si>
  <si>
    <t>CHINTAMANI</t>
  </si>
  <si>
    <t>GAROTHIYA</t>
  </si>
  <si>
    <t>SHRIVANSH</t>
  </si>
  <si>
    <t>JIYALAL</t>
  </si>
  <si>
    <t>MANDRE</t>
  </si>
  <si>
    <t>JANARDHAN</t>
  </si>
  <si>
    <t>BORUDE</t>
  </si>
  <si>
    <t>SHRAWAN</t>
  </si>
  <si>
    <t>GASHIRAM</t>
  </si>
  <si>
    <t>HUKUMCHAND</t>
  </si>
  <si>
    <t>MATHE</t>
  </si>
  <si>
    <t>RAJERAM</t>
  </si>
  <si>
    <t>MUKINDA</t>
  </si>
  <si>
    <t>DIGAMBERGI</t>
  </si>
  <si>
    <t>DEVATE</t>
  </si>
  <si>
    <t>DAVENDEY</t>
  </si>
  <si>
    <t>UPRE</t>
  </si>
  <si>
    <t>PREMRAO</t>
  </si>
  <si>
    <t>SONIRAM</t>
  </si>
  <si>
    <t>TARONE</t>
  </si>
  <si>
    <t>RAMBHOUJI</t>
  </si>
  <si>
    <t>ARCHANA</t>
  </si>
  <si>
    <t>PANDYA</t>
  </si>
  <si>
    <t>LADEKAR</t>
  </si>
  <si>
    <t>ALKA</t>
  </si>
  <si>
    <t>ANJALI</t>
  </si>
  <si>
    <t>JACOB</t>
  </si>
  <si>
    <t>AWARE</t>
  </si>
  <si>
    <t>SANDESH</t>
  </si>
  <si>
    <t>WADIWE</t>
  </si>
  <si>
    <t>KULDEEP</t>
  </si>
  <si>
    <t>BODH</t>
  </si>
  <si>
    <t>RAMKRUSHNA</t>
  </si>
  <si>
    <t>GHATBHANDHE</t>
  </si>
  <si>
    <t>LILADHAR</t>
  </si>
  <si>
    <t>CHOPNE</t>
  </si>
  <si>
    <t>LAKPATI</t>
  </si>
  <si>
    <t>TIKARAM</t>
  </si>
  <si>
    <t>PRADIP</t>
  </si>
  <si>
    <t>ROSHANI</t>
  </si>
  <si>
    <t>AMBANI</t>
  </si>
  <si>
    <t>RAJURKAR</t>
  </si>
  <si>
    <t>KARIM</t>
  </si>
  <si>
    <t>ASHIQ</t>
  </si>
  <si>
    <t>PURKE</t>
  </si>
  <si>
    <t>SUVARNA</t>
  </si>
  <si>
    <t>DNYNESHWA</t>
  </si>
  <si>
    <t>TABHANE</t>
  </si>
  <si>
    <t>TANUJI</t>
  </si>
  <si>
    <t>TEMBHURKAR</t>
  </si>
  <si>
    <t>TIKESH</t>
  </si>
  <si>
    <t>NIKHARE</t>
  </si>
  <si>
    <t>AMZAD</t>
  </si>
  <si>
    <t>BELEKAR</t>
  </si>
  <si>
    <t>JAI</t>
  </si>
  <si>
    <t>MANJRE</t>
  </si>
  <si>
    <t>MANDAL</t>
  </si>
  <si>
    <t>PANDEY</t>
  </si>
  <si>
    <t>DHARMIK</t>
  </si>
  <si>
    <t>SALAME</t>
  </si>
  <si>
    <t>SHIVHARE</t>
  </si>
  <si>
    <t>PRABHAKARAO</t>
  </si>
  <si>
    <t>GUDADE</t>
  </si>
  <si>
    <t>DNYANESHWAR</t>
  </si>
  <si>
    <t>SUDAMRAO</t>
  </si>
  <si>
    <t>MANE</t>
  </si>
  <si>
    <t>GADPAYLE</t>
  </si>
  <si>
    <t>NAGRARE</t>
  </si>
  <si>
    <t>ISMAILE</t>
  </si>
  <si>
    <t>BALRAM</t>
  </si>
  <si>
    <t>TOTALKAR</t>
  </si>
  <si>
    <t>RAMCHARIT</t>
  </si>
  <si>
    <t>KEWAT</t>
  </si>
  <si>
    <t>SHESHNATH</t>
  </si>
  <si>
    <t>HIREKHAN</t>
  </si>
  <si>
    <t>EKRAMUL</t>
  </si>
  <si>
    <t>SERAJUL</t>
  </si>
  <si>
    <t>HAQUE</t>
  </si>
  <si>
    <t>ANNAJI</t>
  </si>
  <si>
    <t>WARANBHE</t>
  </si>
  <si>
    <t>LILARE</t>
  </si>
  <si>
    <t>GURUDEO</t>
  </si>
  <si>
    <t>LAKHANI</t>
  </si>
  <si>
    <t>SAO</t>
  </si>
  <si>
    <t>BORGHATE</t>
  </si>
  <si>
    <t>REHAN</t>
  </si>
  <si>
    <t>BARHATE</t>
  </si>
  <si>
    <t>GUNWANTRAO</t>
  </si>
  <si>
    <t>KATLE</t>
  </si>
  <si>
    <t>DAHAKE</t>
  </si>
  <si>
    <t>WAGARE</t>
  </si>
  <si>
    <t>SARWASINGH</t>
  </si>
  <si>
    <t>MUNAA</t>
  </si>
  <si>
    <t>TENBRE</t>
  </si>
  <si>
    <t>PREMLAL</t>
  </si>
  <si>
    <t>PARITOSH</t>
  </si>
  <si>
    <t>NATIN</t>
  </si>
  <si>
    <t>KANNAKE</t>
  </si>
  <si>
    <t>GAJBIYE</t>
  </si>
  <si>
    <t>BARASKAR</t>
  </si>
  <si>
    <t>KHEMRAJ</t>
  </si>
  <si>
    <t>TANDE</t>
  </si>
  <si>
    <t>SEN</t>
  </si>
  <si>
    <t>DAGORIA</t>
  </si>
  <si>
    <t>KAMESH</t>
  </si>
  <si>
    <t>HANIF</t>
  </si>
  <si>
    <t>GOKULPRASAD</t>
  </si>
  <si>
    <t>HARODE</t>
  </si>
  <si>
    <t>MADHORAO</t>
  </si>
  <si>
    <t>SIGNAPURKAR</t>
  </si>
  <si>
    <t>LAXMICHAND</t>
  </si>
  <si>
    <t>BAITULE</t>
  </si>
  <si>
    <t>RAMBHAOU</t>
  </si>
  <si>
    <t>KHODE</t>
  </si>
  <si>
    <t>CHANDAN</t>
  </si>
  <si>
    <t>PINGLE</t>
  </si>
  <si>
    <t>NIRALE</t>
  </si>
  <si>
    <t>SOMESH</t>
  </si>
  <si>
    <t>PANJABRAO</t>
  </si>
  <si>
    <t>ZILPE</t>
  </si>
  <si>
    <t>WASIM</t>
  </si>
  <si>
    <t>BAIG</t>
  </si>
  <si>
    <t>ROSHNI</t>
  </si>
  <si>
    <t>B</t>
  </si>
  <si>
    <t>KHADGI</t>
  </si>
  <si>
    <t>SAVITA</t>
  </si>
  <si>
    <t>SAVARKAR</t>
  </si>
  <si>
    <t>AMBADARE</t>
  </si>
  <si>
    <t>UDAYPURE</t>
  </si>
  <si>
    <t>SAPNA</t>
  </si>
  <si>
    <t>AVI</t>
  </si>
  <si>
    <t>LAXMI</t>
  </si>
  <si>
    <t>WADHWE</t>
  </si>
  <si>
    <t>HADKE</t>
  </si>
  <si>
    <t>LALCHAND</t>
  </si>
  <si>
    <t>GAUTEL</t>
  </si>
  <si>
    <t>DEGAMBER</t>
  </si>
  <si>
    <t>DHOTE</t>
  </si>
  <si>
    <t>MUNNA</t>
  </si>
  <si>
    <t>SHYAMLAL</t>
  </si>
  <si>
    <t>DEPAK</t>
  </si>
  <si>
    <t>SIRAM</t>
  </si>
  <si>
    <t>SARMESH</t>
  </si>
  <si>
    <t>DIPESH</t>
  </si>
  <si>
    <t>SILEDAR</t>
  </si>
  <si>
    <t>MOHITKAR</t>
  </si>
  <si>
    <t>UPASRAO</t>
  </si>
  <si>
    <t>NIKOSE</t>
  </si>
  <si>
    <t>HORILAL</t>
  </si>
  <si>
    <t>KOTANGLE</t>
  </si>
  <si>
    <t>WARTHE</t>
  </si>
  <si>
    <t>ABHISINGH</t>
  </si>
  <si>
    <t>CHETRAM</t>
  </si>
  <si>
    <t>AWTADE</t>
  </si>
  <si>
    <t>KHUJAN</t>
  </si>
  <si>
    <t>PATRICK</t>
  </si>
  <si>
    <t>PRABHA</t>
  </si>
  <si>
    <t>GIRDHARI</t>
  </si>
  <si>
    <t>RANDIVE</t>
  </si>
  <si>
    <t>VITHOBA</t>
  </si>
  <si>
    <t>PAKWAR</t>
  </si>
  <si>
    <t>RAJHANS</t>
  </si>
  <si>
    <t>CHANDEKAR</t>
  </si>
  <si>
    <t>DHARMPAL</t>
  </si>
  <si>
    <t>PANTAWNE</t>
  </si>
  <si>
    <t>CHIKTE</t>
  </si>
  <si>
    <t>ALXANDAR</t>
  </si>
  <si>
    <t>NIKODE</t>
  </si>
  <si>
    <t>LILLHARE</t>
  </si>
  <si>
    <t>SHIVKUMAR</t>
  </si>
  <si>
    <t>SINGHANIYA</t>
  </si>
  <si>
    <t>SANERA</t>
  </si>
  <si>
    <t>ANMOL</t>
  </si>
  <si>
    <t>TAGDE</t>
  </si>
  <si>
    <t>BAMBHOTE</t>
  </si>
  <si>
    <t>SUNANDA</t>
  </si>
  <si>
    <t>GHANSHAYAM</t>
  </si>
  <si>
    <t>PATIRAM</t>
  </si>
  <si>
    <t>MALKAM</t>
  </si>
  <si>
    <t>KISHORRAO</t>
  </si>
  <si>
    <t>GONDUPRASAD</t>
  </si>
  <si>
    <t>KARTIKRAO</t>
  </si>
  <si>
    <t>MARKHANDE</t>
  </si>
  <si>
    <t>DADA</t>
  </si>
  <si>
    <t>MANGAR</t>
  </si>
  <si>
    <t>CHANNE</t>
  </si>
  <si>
    <t>BANGDE</t>
  </si>
  <si>
    <t>BHALERAO</t>
  </si>
  <si>
    <t>KUMBHARE</t>
  </si>
  <si>
    <t>CHINTESHWAR</t>
  </si>
  <si>
    <t>MAMTA</t>
  </si>
  <si>
    <t>SONEKAR</t>
  </si>
  <si>
    <t>ZINGRU</t>
  </si>
  <si>
    <t>KHALID</t>
  </si>
  <si>
    <t>DURYODHAN</t>
  </si>
  <si>
    <t>CHAWHAN</t>
  </si>
  <si>
    <t>KAWLE</t>
  </si>
  <si>
    <t>AKOTKAR</t>
  </si>
  <si>
    <t>GHUME</t>
  </si>
  <si>
    <t>DAMUDHAR</t>
  </si>
  <si>
    <t>SAMUSAKHARE</t>
  </si>
  <si>
    <t>SUSHANT</t>
  </si>
  <si>
    <t>CHARAN</t>
  </si>
  <si>
    <t>DAHIWALE</t>
  </si>
  <si>
    <t>LOTAN</t>
  </si>
  <si>
    <t>MASRE</t>
  </si>
  <si>
    <t>JAGANNATH</t>
  </si>
  <si>
    <t>SURYAWANSH</t>
  </si>
  <si>
    <t>JATAV</t>
  </si>
  <si>
    <t>MOHIT</t>
  </si>
  <si>
    <t>CHAITUDAS</t>
  </si>
  <si>
    <t>NITESHKUMAR</t>
  </si>
  <si>
    <t>THULKAR</t>
  </si>
  <si>
    <t>APEKSHA</t>
  </si>
  <si>
    <t>DHAWLE</t>
  </si>
  <si>
    <t>KIRPANE</t>
  </si>
  <si>
    <t>FAKRUJI</t>
  </si>
  <si>
    <t>GUJARKAR</t>
  </si>
  <si>
    <t>KELVADE</t>
  </si>
  <si>
    <t>CHHAGAN</t>
  </si>
  <si>
    <t>BHARSAKRE</t>
  </si>
  <si>
    <t>BOBADE</t>
  </si>
  <si>
    <t>BISNAJI</t>
  </si>
  <si>
    <t>SHILLARE</t>
  </si>
  <si>
    <t>DAWANDE</t>
  </si>
  <si>
    <t>WAKORAOJI</t>
  </si>
  <si>
    <t>UIKE</t>
  </si>
  <si>
    <t>NANDANKAR</t>
  </si>
  <si>
    <t>WHANA</t>
  </si>
  <si>
    <t>KIRTI</t>
  </si>
  <si>
    <t>VASUDEV</t>
  </si>
  <si>
    <t>WISHWAJIT</t>
  </si>
  <si>
    <t>WADHVE</t>
  </si>
  <si>
    <t>LAHANU</t>
  </si>
  <si>
    <t>KARUJI</t>
  </si>
  <si>
    <t>MANEKAR</t>
  </si>
  <si>
    <t>UDIT</t>
  </si>
  <si>
    <t>VARMA</t>
  </si>
  <si>
    <t>BHADORIY</t>
  </si>
  <si>
    <t>BHAIYYAJI</t>
  </si>
  <si>
    <t>KUBITKAR</t>
  </si>
  <si>
    <t>KUDMATE</t>
  </si>
  <si>
    <t>ATISH</t>
  </si>
  <si>
    <t>MEGHARE</t>
  </si>
  <si>
    <t>ANAD</t>
  </si>
  <si>
    <t>HEMANTRAO</t>
  </si>
  <si>
    <t>PARKHAD</t>
  </si>
  <si>
    <t>ZHITE</t>
  </si>
  <si>
    <t>PRASHANAT</t>
  </si>
  <si>
    <t>DRONACHARYA</t>
  </si>
  <si>
    <t>VIJENDRA</t>
  </si>
  <si>
    <t>TEKAM</t>
  </si>
  <si>
    <t>PITAMBER</t>
  </si>
  <si>
    <t>GYNESHWAR</t>
  </si>
  <si>
    <t>BRAMHANAND</t>
  </si>
  <si>
    <t>DEVKISHAN</t>
  </si>
  <si>
    <t>BHANSALI</t>
  </si>
  <si>
    <t>BUNDILE</t>
  </si>
  <si>
    <t>MITHUN</t>
  </si>
  <si>
    <t>WALMIK</t>
  </si>
  <si>
    <t>HEMANT</t>
  </si>
  <si>
    <t>KUTHE</t>
  </si>
  <si>
    <t>DESHKAR</t>
  </si>
  <si>
    <t>DHARIWAR</t>
  </si>
  <si>
    <t>ARTI</t>
  </si>
  <si>
    <t>VIRUMAL</t>
  </si>
  <si>
    <t>MAKHIJA</t>
  </si>
  <si>
    <t>GAURISHANKAR</t>
  </si>
  <si>
    <t>MOUJILAL</t>
  </si>
  <si>
    <t>WALMIKI</t>
  </si>
  <si>
    <t>GATKINE</t>
  </si>
  <si>
    <t>HARBHAU</t>
  </si>
  <si>
    <t>HEDAU</t>
  </si>
  <si>
    <t>RAGDE</t>
  </si>
  <si>
    <t>MULCHAND</t>
  </si>
  <si>
    <t>DHARGAWE</t>
  </si>
  <si>
    <t>AWAZE</t>
  </si>
  <si>
    <t>PARALE</t>
  </si>
  <si>
    <t>GHADGE</t>
  </si>
  <si>
    <t>BARSUJI</t>
  </si>
  <si>
    <t>YERPUDE</t>
  </si>
  <si>
    <t>DEORAO</t>
  </si>
  <si>
    <t>GHAGRE</t>
  </si>
  <si>
    <t>TALASH</t>
  </si>
  <si>
    <t>TANAJI</t>
  </si>
  <si>
    <t>CHIMALWAR</t>
  </si>
  <si>
    <t>GIREPUNJE</t>
  </si>
  <si>
    <t>SIRSAT</t>
  </si>
  <si>
    <t>MOHANSINGH</t>
  </si>
  <si>
    <t>DHANORIYA</t>
  </si>
  <si>
    <t>GHATOLE</t>
  </si>
  <si>
    <t>BISAN</t>
  </si>
  <si>
    <t>HRISHIKESH</t>
  </si>
  <si>
    <t>RAGUNATH</t>
  </si>
  <si>
    <t>SAHURKAR</t>
  </si>
  <si>
    <t>GODRUJI</t>
  </si>
  <si>
    <t>TUMDAM</t>
  </si>
  <si>
    <t>LADE</t>
  </si>
  <si>
    <t>NASHIR</t>
  </si>
  <si>
    <t>ANWAR</t>
  </si>
  <si>
    <t>AWALINKAR</t>
  </si>
  <si>
    <t>CHANNU</t>
  </si>
  <si>
    <t>MANAHAR</t>
  </si>
  <si>
    <t>BASENA</t>
  </si>
  <si>
    <t>LATTUJI</t>
  </si>
  <si>
    <t>SAKHARKAR</t>
  </si>
  <si>
    <t>ASHWINI</t>
  </si>
  <si>
    <t>GHODESWAR</t>
  </si>
  <si>
    <t>VICKY</t>
  </si>
  <si>
    <t>DHANURKAR</t>
  </si>
  <si>
    <t>BAGULE</t>
  </si>
  <si>
    <t>VARSHA</t>
  </si>
  <si>
    <t>PANDHARE</t>
  </si>
  <si>
    <t>SHAIKH</t>
  </si>
  <si>
    <t>HABIB</t>
  </si>
  <si>
    <t>HUSSAIN</t>
  </si>
  <si>
    <t>PHAKIRRAOJI</t>
  </si>
  <si>
    <t>WADME</t>
  </si>
  <si>
    <t>NAYAK</t>
  </si>
  <si>
    <t>KHUSHALRAO</t>
  </si>
  <si>
    <t>SAMPAT</t>
  </si>
  <si>
    <t>SHALIKRAM</t>
  </si>
  <si>
    <t>SIRPURKAR</t>
  </si>
  <si>
    <t>BHIVA</t>
  </si>
  <si>
    <t>OMKAR</t>
  </si>
  <si>
    <t>CHHATRU</t>
  </si>
  <si>
    <t>SHYAMRAOJI</t>
  </si>
  <si>
    <t>WAGHDHARE</t>
  </si>
  <si>
    <t>BALDHAR</t>
  </si>
  <si>
    <t>DEVESH</t>
  </si>
  <si>
    <t>GANGULI</t>
  </si>
  <si>
    <t>BHIVAPURKAR</t>
  </si>
  <si>
    <t>URKUDE</t>
  </si>
  <si>
    <t>TUMSARE</t>
  </si>
  <si>
    <t>SANJIV</t>
  </si>
  <si>
    <t>KHANDALE</t>
  </si>
  <si>
    <t>SUSHILKUMAR</t>
  </si>
  <si>
    <t>BHAKKURAM</t>
  </si>
  <si>
    <t>BANSHILAL</t>
  </si>
  <si>
    <t>SUNDARILAL</t>
  </si>
  <si>
    <t>KATE</t>
  </si>
  <si>
    <t>HATKAR</t>
  </si>
  <si>
    <t>MAHESHWAR</t>
  </si>
  <si>
    <t>TEKE</t>
  </si>
  <si>
    <t>THOMBRE</t>
  </si>
  <si>
    <t>LONGADE</t>
  </si>
  <si>
    <t>WATHODKAR</t>
  </si>
  <si>
    <t>LAHANUJI</t>
  </si>
  <si>
    <t>TIDKE</t>
  </si>
  <si>
    <t>LONDHE</t>
  </si>
  <si>
    <t>PRASHIL</t>
  </si>
  <si>
    <t>SURYAKANT</t>
  </si>
  <si>
    <t>DALVI</t>
  </si>
  <si>
    <t>BHAGWANJI</t>
  </si>
  <si>
    <t>PARWE</t>
  </si>
  <si>
    <t>FAGO</t>
  </si>
  <si>
    <t>SITARAM</t>
  </si>
  <si>
    <t>MARBATE</t>
  </si>
  <si>
    <t>GEORGE</t>
  </si>
  <si>
    <t>MINAKSHI</t>
  </si>
  <si>
    <t>TITARMARE</t>
  </si>
  <si>
    <t>HUSANGE</t>
  </si>
  <si>
    <t>THAWKAR</t>
  </si>
  <si>
    <t>MARWADE</t>
  </si>
  <si>
    <t>HARIRAM</t>
  </si>
  <si>
    <t>SHARNAGAT</t>
  </si>
  <si>
    <t>KISANRAO</t>
  </si>
  <si>
    <t>BALKRISHAN</t>
  </si>
  <si>
    <t>TUMANE</t>
  </si>
  <si>
    <t>BONDE</t>
  </si>
  <si>
    <t>SHOBHNA</t>
  </si>
  <si>
    <t>PARACHI</t>
  </si>
  <si>
    <t>BATTE</t>
  </si>
  <si>
    <t>RATIN</t>
  </si>
  <si>
    <t>NANESHWAR</t>
  </si>
  <si>
    <t>MUKESHKUMAR</t>
  </si>
  <si>
    <t>BHAGWANRAO</t>
  </si>
  <si>
    <t>MASIH</t>
  </si>
  <si>
    <t>BHUTANGE</t>
  </si>
  <si>
    <t>RADHAKISAN</t>
  </si>
  <si>
    <t>BANTE</t>
  </si>
  <si>
    <t>DDEVIDAS</t>
  </si>
  <si>
    <t>DADHE</t>
  </si>
  <si>
    <t>RRAMKRISHNA</t>
  </si>
  <si>
    <t>MAHADURKAR</t>
  </si>
  <si>
    <t>HARSHAD</t>
  </si>
  <si>
    <t>U</t>
  </si>
  <si>
    <t>CHAWKE</t>
  </si>
  <si>
    <t>DHANEDKAR</t>
  </si>
  <si>
    <t>KARUNA</t>
  </si>
  <si>
    <t>HARSHE</t>
  </si>
  <si>
    <t>HIRAMAN</t>
  </si>
  <si>
    <t>BALHAR</t>
  </si>
  <si>
    <t>THAKIR</t>
  </si>
  <si>
    <t>AHAMAD</t>
  </si>
  <si>
    <t>MADHUKARAO</t>
  </si>
  <si>
    <t>PANDHARINATH</t>
  </si>
  <si>
    <t>BHILKAR</t>
  </si>
  <si>
    <t>DHANGE</t>
  </si>
  <si>
    <t>KARTIK</t>
  </si>
  <si>
    <t>HADPE</t>
  </si>
  <si>
    <t>CHAMBHARE</t>
  </si>
  <si>
    <t>GANRAJ</t>
  </si>
  <si>
    <t>TAYDE</t>
  </si>
  <si>
    <t>CHHATRE</t>
  </si>
  <si>
    <t>CHAHANDE</t>
  </si>
  <si>
    <t>SUTE</t>
  </si>
  <si>
    <t>G</t>
  </si>
  <si>
    <t>KANTODE</t>
  </si>
  <si>
    <t>RADHESHYAM</t>
  </si>
  <si>
    <t>GUJAR</t>
  </si>
  <si>
    <t>AMISH</t>
  </si>
  <si>
    <t>NAVGHARE</t>
  </si>
  <si>
    <t>POUL</t>
  </si>
  <si>
    <t>PETER</t>
  </si>
  <si>
    <t>BHURE</t>
  </si>
  <si>
    <t>UDAY</t>
  </si>
  <si>
    <t>JAIRAMJI</t>
  </si>
  <si>
    <t>AKRE</t>
  </si>
  <si>
    <t>SUNDARLAL</t>
  </si>
  <si>
    <t>LOKENDRA</t>
  </si>
  <si>
    <t>DIVE</t>
  </si>
  <si>
    <t>BHUVANPRASAD</t>
  </si>
  <si>
    <t>PREMDAS</t>
  </si>
  <si>
    <t>WAKODIKAR</t>
  </si>
  <si>
    <t>SUPRIYA</t>
  </si>
  <si>
    <t>SUMED</t>
  </si>
  <si>
    <t>ASHOKRAOJI</t>
  </si>
  <si>
    <t>CHIMANTRAWAR</t>
  </si>
  <si>
    <t>GOHANE</t>
  </si>
  <si>
    <t>VICHY</t>
  </si>
  <si>
    <t>MAURYA</t>
  </si>
  <si>
    <t>JUMALE</t>
  </si>
  <si>
    <t>CHANDRAK</t>
  </si>
  <si>
    <t>MATHANKAR</t>
  </si>
  <si>
    <t>JAYKUMAR</t>
  </si>
  <si>
    <t>QUADIR</t>
  </si>
  <si>
    <t>BALAJI</t>
  </si>
  <si>
    <t>BARKUJI</t>
  </si>
  <si>
    <t>HARGUDE</t>
  </si>
  <si>
    <t>NAGORAO</t>
  </si>
  <si>
    <t>MODARKAR</t>
  </si>
  <si>
    <t>CHHAGANLAL</t>
  </si>
  <si>
    <t>CHOURE</t>
  </si>
  <si>
    <t>BAGHEL</t>
  </si>
  <si>
    <t>DHORE</t>
  </si>
  <si>
    <t>LEYOSH</t>
  </si>
  <si>
    <t>KHALKHO</t>
  </si>
  <si>
    <t>CHOUREY</t>
  </si>
  <si>
    <t>SUBHADRA</t>
  </si>
  <si>
    <t>UDAYBHAN</t>
  </si>
  <si>
    <t>NISWADE</t>
  </si>
  <si>
    <t>JALANDHAR</t>
  </si>
  <si>
    <t>GAWAI</t>
  </si>
  <si>
    <t>KHOKRE</t>
  </si>
  <si>
    <t>YOGESHWAR</t>
  </si>
  <si>
    <t>SURYABHAN</t>
  </si>
  <si>
    <t>SURKAR</t>
  </si>
  <si>
    <t>CHATPALLIWAR</t>
  </si>
  <si>
    <t>PANDIT</t>
  </si>
  <si>
    <t>V</t>
  </si>
  <si>
    <t>BAGHELE</t>
  </si>
  <si>
    <t>W</t>
  </si>
  <si>
    <t>JINTODE</t>
  </si>
  <si>
    <t>CHANDRAKUMAR</t>
  </si>
  <si>
    <t>L</t>
  </si>
  <si>
    <t>SHRAWANE</t>
  </si>
  <si>
    <t>PANURANG</t>
  </si>
  <si>
    <t>HULKE</t>
  </si>
  <si>
    <t>KHORGADE</t>
  </si>
  <si>
    <t>MOHASIN</t>
  </si>
  <si>
    <t>MUKHATAR</t>
  </si>
  <si>
    <t>RATORE</t>
  </si>
  <si>
    <t>NAVED</t>
  </si>
  <si>
    <t>JAHURUL</t>
  </si>
  <si>
    <t>AKHTAR</t>
  </si>
  <si>
    <t>JHON</t>
  </si>
  <si>
    <t>KHAJURE</t>
  </si>
  <si>
    <t>RANJANA</t>
  </si>
  <si>
    <t>KITADIKAR</t>
  </si>
  <si>
    <t>SHAMSHER</t>
  </si>
  <si>
    <t>SAMAD</t>
  </si>
  <si>
    <t>EJAJ</t>
  </si>
  <si>
    <t>ASHGAR</t>
  </si>
  <si>
    <t>HOMESH</t>
  </si>
  <si>
    <t>GAYATRI</t>
  </si>
  <si>
    <t>KUKADE</t>
  </si>
  <si>
    <t>BHANARKAR</t>
  </si>
  <si>
    <t>KAMDI</t>
  </si>
  <si>
    <t>ANGULI</t>
  </si>
  <si>
    <t>SONONE</t>
  </si>
  <si>
    <t>VENUDHAR</t>
  </si>
  <si>
    <t>VRISHIRAJ</t>
  </si>
  <si>
    <t>JIBHKATE</t>
  </si>
  <si>
    <t>PRJAPATI</t>
  </si>
  <si>
    <t>JATARIA</t>
  </si>
  <si>
    <t>KACHHIYAWALE</t>
  </si>
  <si>
    <t>GENDRAM</t>
  </si>
  <si>
    <t>MUNNALAL</t>
  </si>
  <si>
    <t>DEVANAND</t>
  </si>
  <si>
    <t>KHANDAYAT</t>
  </si>
  <si>
    <t>MAHANANDE</t>
  </si>
  <si>
    <t>AWANKUMAR</t>
  </si>
  <si>
    <t>SING</t>
  </si>
  <si>
    <t>DHANLAL</t>
  </si>
  <si>
    <t>SUDHAKARAO</t>
  </si>
  <si>
    <t>NAWSHADE</t>
  </si>
  <si>
    <t>DEVENDRASINGH</t>
  </si>
  <si>
    <t>LALISH</t>
  </si>
  <si>
    <t>DARSHANA</t>
  </si>
  <si>
    <t>PREETAM</t>
  </si>
  <si>
    <t>DINKARRAO</t>
  </si>
  <si>
    <t>IRPATE</t>
  </si>
  <si>
    <t>JAID</t>
  </si>
  <si>
    <t>SHIVA</t>
  </si>
  <si>
    <t>TEMBHULKAR</t>
  </si>
  <si>
    <t>JIVANDAS</t>
  </si>
  <si>
    <t>ALLIWAR</t>
  </si>
  <si>
    <t>SHISHUPAL</t>
  </si>
  <si>
    <t>GOVARDHAN</t>
  </si>
  <si>
    <t>TAWAL</t>
  </si>
  <si>
    <t>CHAKRADHAR</t>
  </si>
  <si>
    <t>MOHANE</t>
  </si>
  <si>
    <t>KHANDALKAR</t>
  </si>
  <si>
    <t>MORIYA</t>
  </si>
  <si>
    <t>YENDE</t>
  </si>
  <si>
    <t>BABANGOP</t>
  </si>
  <si>
    <t>SHAKTI</t>
  </si>
  <si>
    <t>DHANGAYE</t>
  </si>
  <si>
    <t>KITHEL</t>
  </si>
  <si>
    <t>TILAKCHAND</t>
  </si>
  <si>
    <t>RAMDHUR</t>
  </si>
  <si>
    <t>SUDESH</t>
  </si>
  <si>
    <t>RASHID</t>
  </si>
  <si>
    <t>JUMNAKE</t>
  </si>
  <si>
    <t>KUDWATI</t>
  </si>
  <si>
    <t>KOCHE</t>
  </si>
  <si>
    <t>CHATAP</t>
  </si>
  <si>
    <t>BHAGWANTA</t>
  </si>
  <si>
    <t>TAYADE</t>
  </si>
  <si>
    <t>PINTU</t>
  </si>
  <si>
    <t>BALKRISHNA</t>
  </si>
  <si>
    <t>RIKHIRAM</t>
  </si>
  <si>
    <t>PALLAVI</t>
  </si>
  <si>
    <t>ONKAR</t>
  </si>
  <si>
    <t>NITNAVRE</t>
  </si>
  <si>
    <t>JUGAL</t>
  </si>
  <si>
    <t>DHUMDEO</t>
  </si>
  <si>
    <t>TANGADE</t>
  </si>
  <si>
    <t>BHAVURAO</t>
  </si>
  <si>
    <t>DHANDE</t>
  </si>
  <si>
    <t>DHANGRE</t>
  </si>
  <si>
    <t>WAWRE</t>
  </si>
  <si>
    <t>ISHANT</t>
  </si>
  <si>
    <t>KAPIL</t>
  </si>
  <si>
    <t>NARNAVRE</t>
  </si>
  <si>
    <t>JOSHNA</t>
  </si>
  <si>
    <t>BALKRUSHNA</t>
  </si>
  <si>
    <t>MADANGOPAL</t>
  </si>
  <si>
    <t>CHANDANKHEDE</t>
  </si>
  <si>
    <t>SATPAISE</t>
  </si>
  <si>
    <t>KHARCHANE</t>
  </si>
  <si>
    <t>RANTHADE</t>
  </si>
  <si>
    <t>BHOMALE</t>
  </si>
  <si>
    <t>SAJANSINGH</t>
  </si>
  <si>
    <t>EWANATI</t>
  </si>
  <si>
    <t>AKHADU</t>
  </si>
  <si>
    <t>VIPIN</t>
  </si>
  <si>
    <t>BALKI</t>
  </si>
  <si>
    <t>BUDDHU</t>
  </si>
  <si>
    <t>MOGRE</t>
  </si>
  <si>
    <t>DEVA</t>
  </si>
  <si>
    <t>RAMAKANT</t>
  </si>
  <si>
    <t>INGOLE</t>
  </si>
  <si>
    <t>GHODICHOR</t>
  </si>
  <si>
    <t>BHAGWANDIN</t>
  </si>
  <si>
    <t>DHILWAR</t>
  </si>
  <si>
    <t>VISWANT</t>
  </si>
  <si>
    <t>SHRIKHANDE</t>
  </si>
  <si>
    <t>SADEDAR</t>
  </si>
  <si>
    <t>CHOWRASIY</t>
  </si>
  <si>
    <t>MOHANTI</t>
  </si>
  <si>
    <t>KAMLASINGH</t>
  </si>
  <si>
    <t>GURALE</t>
  </si>
  <si>
    <t>KONDBAJI</t>
  </si>
  <si>
    <t>SAKHARAM</t>
  </si>
  <si>
    <t>SOMRAJ</t>
  </si>
  <si>
    <t>SHRIDAS</t>
  </si>
  <si>
    <t>PATRE</t>
  </si>
  <si>
    <t>GANPATSINGH</t>
  </si>
  <si>
    <t>PARYAR</t>
  </si>
  <si>
    <t>KHEMCHAND</t>
  </si>
  <si>
    <t>DANAJI</t>
  </si>
  <si>
    <t>DIPAK</t>
  </si>
  <si>
    <t>SUDAME</t>
  </si>
  <si>
    <t>BABURAOJI</t>
  </si>
  <si>
    <t>ZITRUJI</t>
  </si>
  <si>
    <t>CHAMATE</t>
  </si>
  <si>
    <t>LATARU</t>
  </si>
  <si>
    <t>SALAMPURE</t>
  </si>
  <si>
    <t>WAKADE</t>
  </si>
  <si>
    <t>DEODHAR</t>
  </si>
  <si>
    <t>TULMADE</t>
  </si>
  <si>
    <t>GULABSING</t>
  </si>
  <si>
    <t>NAMRATA</t>
  </si>
  <si>
    <t>BANDHEL</t>
  </si>
  <si>
    <t>TAKSANDE</t>
  </si>
  <si>
    <t>LILHARE</t>
  </si>
  <si>
    <t>BABHULKAR</t>
  </si>
  <si>
    <t>CHANDRAVA</t>
  </si>
  <si>
    <t>LADKE</t>
  </si>
  <si>
    <t>KOHALE</t>
  </si>
  <si>
    <t>SINGNAPURKAR</t>
  </si>
  <si>
    <t>BAGE</t>
  </si>
  <si>
    <t>BALIRAM</t>
  </si>
  <si>
    <t>SHENEDE</t>
  </si>
  <si>
    <t>WAGHARE</t>
  </si>
  <si>
    <t>GIR</t>
  </si>
  <si>
    <t>MORLE</t>
  </si>
  <si>
    <t>ANURAG</t>
  </si>
  <si>
    <t>PARKE</t>
  </si>
  <si>
    <t>GAVIRWAR</t>
  </si>
  <si>
    <t>DHAWARDE</t>
  </si>
  <si>
    <t>GHORPADE</t>
  </si>
  <si>
    <t>KHAJODILAL</t>
  </si>
  <si>
    <t>CHANDRAVANSHI</t>
  </si>
  <si>
    <t>BANSODE</t>
  </si>
  <si>
    <t>SONSARE</t>
  </si>
  <si>
    <t>BARI</t>
  </si>
  <si>
    <t>WAIDH</t>
  </si>
  <si>
    <t>JAVAHAR</t>
  </si>
  <si>
    <t>ISMAIL</t>
  </si>
  <si>
    <t>GATHBANDHE</t>
  </si>
  <si>
    <t>MAEKHANDE</t>
  </si>
  <si>
    <t>ABMADE</t>
  </si>
  <si>
    <t>GIRSAOLE</t>
  </si>
  <si>
    <t>BANTY</t>
  </si>
  <si>
    <t>CHANGDEO</t>
  </si>
  <si>
    <t>SUTILE</t>
  </si>
  <si>
    <t>ANTARAM</t>
  </si>
  <si>
    <t>GUNIRAM</t>
  </si>
  <si>
    <t>HALKEJI</t>
  </si>
  <si>
    <t>AHIRWAR</t>
  </si>
  <si>
    <t>KALYANRAO</t>
  </si>
  <si>
    <t>KOLI</t>
  </si>
  <si>
    <t>VAMANRAO</t>
  </si>
  <si>
    <t>SURSE</t>
  </si>
  <si>
    <t>MONTU</t>
  </si>
  <si>
    <t>KOTNAGLE</t>
  </si>
  <si>
    <t>YASHODHARA</t>
  </si>
  <si>
    <t>SAKHARE</t>
  </si>
  <si>
    <t>BAPUSAB</t>
  </si>
  <si>
    <t>PAGARE</t>
  </si>
  <si>
    <t>SHINGADE</t>
  </si>
  <si>
    <t>UDHAVRAO</t>
  </si>
  <si>
    <t>BHAGESHWAR</t>
  </si>
  <si>
    <t>CHAFEKAR</t>
  </si>
  <si>
    <t>SHAKIL</t>
  </si>
  <si>
    <t>UDHARAM</t>
  </si>
  <si>
    <t>CHATUR</t>
  </si>
  <si>
    <t>PANGUL</t>
  </si>
  <si>
    <t>CHANDUJI</t>
  </si>
  <si>
    <t>VIKI</t>
  </si>
  <si>
    <t>KUKADKAR</t>
  </si>
  <si>
    <t>DHARMDEEP</t>
  </si>
  <si>
    <t>AWLE</t>
  </si>
  <si>
    <t>DILIPRAO</t>
  </si>
  <si>
    <t>BARAHATE</t>
  </si>
  <si>
    <t>NAKKE</t>
  </si>
  <si>
    <t>RAJARAM</t>
  </si>
  <si>
    <t>PARASHAR</t>
  </si>
  <si>
    <t>CHITUKLE</t>
  </si>
  <si>
    <t>CHAPKELWAR</t>
  </si>
  <si>
    <t>BHUMESHWAR</t>
  </si>
  <si>
    <t>DHYANESHWAR</t>
  </si>
  <si>
    <t>BHADUJI</t>
  </si>
  <si>
    <t>BANKAR</t>
  </si>
  <si>
    <t>JAITSINGH</t>
  </si>
  <si>
    <t>MATEL</t>
  </si>
  <si>
    <t>RAGHOJI</t>
  </si>
  <si>
    <t>RUYARKAR</t>
  </si>
  <si>
    <t>MARATHE</t>
  </si>
  <si>
    <t>HARNE</t>
  </si>
  <si>
    <t>NIGHOT</t>
  </si>
  <si>
    <t>VIJAYRAO</t>
  </si>
  <si>
    <t>AMBHORE</t>
  </si>
  <si>
    <t>BALKE</t>
  </si>
  <si>
    <t>DURATKAR</t>
  </si>
  <si>
    <t>BAKDE</t>
  </si>
  <si>
    <t>BRIJMOHAN</t>
  </si>
  <si>
    <t>THAPE</t>
  </si>
  <si>
    <t>WARDHE</t>
  </si>
  <si>
    <t>MUSALE</t>
  </si>
  <si>
    <t>SIRSAM</t>
  </si>
  <si>
    <t>BILGAIYE</t>
  </si>
  <si>
    <t>GANPATRAOJI</t>
  </si>
  <si>
    <t>RAHATE</t>
  </si>
  <si>
    <t>SHESHRAM</t>
  </si>
  <si>
    <t>SAGADALE</t>
  </si>
  <si>
    <t>ALE</t>
  </si>
  <si>
    <t>TIMANDE</t>
  </si>
  <si>
    <t>DIPDARSHI</t>
  </si>
  <si>
    <t>VOTTHAL</t>
  </si>
  <si>
    <t>PREMRAJ</t>
  </si>
  <si>
    <t>SHRIRANG</t>
  </si>
  <si>
    <t>UNEDVAR</t>
  </si>
  <si>
    <t>INDURKAR</t>
  </si>
  <si>
    <t>BURLE</t>
  </si>
  <si>
    <t>ATRAM</t>
  </si>
  <si>
    <t>MADHVE</t>
  </si>
  <si>
    <t>RAJESHWARAO</t>
  </si>
  <si>
    <t>PHATE</t>
  </si>
  <si>
    <t>TELUTE</t>
  </si>
  <si>
    <t>ADITYA</t>
  </si>
  <si>
    <t>RAIKAR</t>
  </si>
  <si>
    <t>DEBLAL</t>
  </si>
  <si>
    <t>AYODHYAPRASAD</t>
  </si>
  <si>
    <t>SAKET</t>
  </si>
  <si>
    <t>TREMBAKRAO</t>
  </si>
  <si>
    <t>PANNALAL</t>
  </si>
  <si>
    <t>MUDE</t>
  </si>
  <si>
    <t>TEKARAM</t>
  </si>
  <si>
    <t>FUNDE</t>
  </si>
  <si>
    <t>GANA</t>
  </si>
  <si>
    <t>SAMRIT</t>
  </si>
  <si>
    <t>DESHBHRATAR</t>
  </si>
  <si>
    <t>BITANE</t>
  </si>
  <si>
    <t>MUNESHWAR</t>
  </si>
  <si>
    <t>CHINDRAMWAR</t>
  </si>
  <si>
    <t>KANTHIRAM</t>
  </si>
  <si>
    <t>BHORKAR</t>
  </si>
  <si>
    <t>KRISHNADAS</t>
  </si>
  <si>
    <t>SHOMDAS</t>
  </si>
  <si>
    <t>SARVAN</t>
  </si>
  <si>
    <t>WADBUDHE</t>
  </si>
  <si>
    <t>FULLUKE</t>
  </si>
  <si>
    <t>GHARAT</t>
  </si>
  <si>
    <t>SANGESH</t>
  </si>
  <si>
    <t>ABHILASH</t>
  </si>
  <si>
    <t>LAXMIKANT</t>
  </si>
  <si>
    <t>DEODAS</t>
  </si>
  <si>
    <t>RANVIR</t>
  </si>
  <si>
    <t>MURKUDE</t>
  </si>
  <si>
    <t>MARASKOLHE</t>
  </si>
  <si>
    <t>MADHUSUDAN</t>
  </si>
  <si>
    <t>MARKAM</t>
  </si>
  <si>
    <t>LAL</t>
  </si>
  <si>
    <t>PADMA</t>
  </si>
  <si>
    <t>SURDAS</t>
  </si>
  <si>
    <t>NURKHAN</t>
  </si>
  <si>
    <t>PATHAN</t>
  </si>
  <si>
    <t>MHOD</t>
  </si>
  <si>
    <t>DILSHAD</t>
  </si>
  <si>
    <t>YADAORAO</t>
  </si>
  <si>
    <t>SOURABH</t>
  </si>
  <si>
    <t>SAGHANE</t>
  </si>
  <si>
    <t>BASESHANKAR</t>
  </si>
  <si>
    <t>GAWLI</t>
  </si>
  <si>
    <t>GAIDHANE</t>
  </si>
  <si>
    <t>SUDAM</t>
  </si>
  <si>
    <t>GOSWAMI</t>
  </si>
  <si>
    <t>SATYANARAYAN</t>
  </si>
  <si>
    <t>BRIJPRAKASH</t>
  </si>
  <si>
    <t>SHARM</t>
  </si>
  <si>
    <t>BAKULKAR</t>
  </si>
  <si>
    <t>KHEDKAR</t>
  </si>
  <si>
    <t>CHUDAMAN</t>
  </si>
  <si>
    <t>KUMBHALKAR</t>
  </si>
  <si>
    <t>NAMO</t>
  </si>
  <si>
    <t>KHANDARE</t>
  </si>
  <si>
    <t>SOUNDHIYA</t>
  </si>
  <si>
    <t>AZAD</t>
  </si>
  <si>
    <t>BAKBARIYA</t>
  </si>
  <si>
    <t>TAPRE</t>
  </si>
  <si>
    <t>SAROJKAR</t>
  </si>
  <si>
    <t>JAISWAL</t>
  </si>
  <si>
    <t>F</t>
  </si>
  <si>
    <t>SHTRUGHNA</t>
  </si>
  <si>
    <t>GEETA</t>
  </si>
  <si>
    <t>TULARAM</t>
  </si>
  <si>
    <t>CHICHKHEDE</t>
  </si>
  <si>
    <t>SALMAN</t>
  </si>
  <si>
    <t>ARGUDE</t>
  </si>
  <si>
    <t>BISANRAO</t>
  </si>
  <si>
    <t>THOTE</t>
  </si>
  <si>
    <t>DHAMGAYE</t>
  </si>
  <si>
    <t>AKHILESH</t>
  </si>
  <si>
    <t>DOMANE</t>
  </si>
  <si>
    <t>CHANDPURKAR</t>
  </si>
  <si>
    <t>BHASARKAR</t>
  </si>
  <si>
    <t>BHAIYALAL</t>
  </si>
  <si>
    <t>MENDHEKAR</t>
  </si>
  <si>
    <t>MANISHA</t>
  </si>
  <si>
    <t>MAGILAL</t>
  </si>
  <si>
    <t>BURRILAL</t>
  </si>
  <si>
    <t>MEGHWAL</t>
  </si>
  <si>
    <t>DEVANGAN</t>
  </si>
  <si>
    <t>NYANESHWAR</t>
  </si>
  <si>
    <t>ABAJI</t>
  </si>
  <si>
    <t>HARICHANDRA</t>
  </si>
  <si>
    <t>KAVITA</t>
  </si>
  <si>
    <t>PARODE</t>
  </si>
  <si>
    <t>PURKAR</t>
  </si>
  <si>
    <t>ASWALE</t>
  </si>
  <si>
    <t>KAIYUM</t>
  </si>
  <si>
    <t>HARSHRAJ</t>
  </si>
  <si>
    <t>SHIRSAT</t>
  </si>
  <si>
    <t>RAULKAR</t>
  </si>
  <si>
    <t>SHERJE</t>
  </si>
  <si>
    <t>SHRINIVAS</t>
  </si>
  <si>
    <t>JAGNANDAN</t>
  </si>
  <si>
    <t>NAMJOSHI</t>
  </si>
  <si>
    <t>HATILE</t>
  </si>
  <si>
    <t>KEKAPURE</t>
  </si>
  <si>
    <t>POWAR</t>
  </si>
  <si>
    <t>KORAM</t>
  </si>
  <si>
    <t>MAMULKAR</t>
  </si>
  <si>
    <t>MITHAILAL</t>
  </si>
  <si>
    <t>RAKSEL</t>
  </si>
  <si>
    <t>MISAL</t>
  </si>
  <si>
    <t>JAYENDRA</t>
  </si>
  <si>
    <t>BAKELAL</t>
  </si>
  <si>
    <t>BRAMHE</t>
  </si>
  <si>
    <t>KADAM</t>
  </si>
  <si>
    <t>WAROTHI</t>
  </si>
  <si>
    <t>YERKAR</t>
  </si>
  <si>
    <t>TURKEL</t>
  </si>
  <si>
    <t>NAGORAOJI</t>
  </si>
  <si>
    <t>KORDE</t>
  </si>
  <si>
    <t>YEWLEKAR</t>
  </si>
  <si>
    <t>LEKHURAM</t>
  </si>
  <si>
    <t>CHANDRA</t>
  </si>
  <si>
    <t>BULAKHE</t>
  </si>
  <si>
    <t>KHADSE</t>
  </si>
  <si>
    <t>FATTUJI</t>
  </si>
  <si>
    <t>MURTUJA</t>
  </si>
  <si>
    <t>THETE</t>
  </si>
  <si>
    <t>MOHDASLAM</t>
  </si>
  <si>
    <t>MOHDAKRAM</t>
  </si>
  <si>
    <t>JHANAKRAM</t>
  </si>
  <si>
    <t>DATEY</t>
  </si>
  <si>
    <t>ALTAMASH</t>
  </si>
  <si>
    <t>QAISER</t>
  </si>
  <si>
    <t>IQBAL</t>
  </si>
  <si>
    <t>ABID</t>
  </si>
  <si>
    <t>SHARIF</t>
  </si>
  <si>
    <t>DEOTALE</t>
  </si>
  <si>
    <t>RUPENDRA</t>
  </si>
  <si>
    <t>SAMBHAJI</t>
  </si>
  <si>
    <t>KAWADKAR</t>
  </si>
  <si>
    <t>BIRE</t>
  </si>
  <si>
    <t>JAMIL</t>
  </si>
  <si>
    <t>WADHAWE</t>
  </si>
  <si>
    <t>ABHIMANJI</t>
  </si>
  <si>
    <t>DABHANE</t>
  </si>
  <si>
    <t>PARDESHI</t>
  </si>
  <si>
    <t>BURDE</t>
  </si>
  <si>
    <t>DEVEND</t>
  </si>
  <si>
    <t>MOHITE</t>
  </si>
  <si>
    <t>SHYAMRAO</t>
  </si>
  <si>
    <t>VINAY</t>
  </si>
  <si>
    <t>LAKDE</t>
  </si>
  <si>
    <t>WAZE</t>
  </si>
  <si>
    <t>MOHANRAO</t>
  </si>
  <si>
    <t>PAITHE</t>
  </si>
  <si>
    <t>DAKAHA</t>
  </si>
  <si>
    <t>GAIKAWAD</t>
  </si>
  <si>
    <t>NEELKANTH</t>
  </si>
  <si>
    <t>SATYAJIT</t>
  </si>
  <si>
    <t>DEVASE</t>
  </si>
  <si>
    <t>TEJRAO</t>
  </si>
  <si>
    <t>DADAJI</t>
  </si>
  <si>
    <t>PADOLE</t>
  </si>
  <si>
    <t>WASEKAR</t>
  </si>
  <si>
    <t>KHOLE</t>
  </si>
  <si>
    <t>PRIYA</t>
  </si>
  <si>
    <t>SAVINAY</t>
  </si>
  <si>
    <t>SANGHAPAL</t>
  </si>
  <si>
    <t>UDDHAV</t>
  </si>
  <si>
    <t>SIRSATH</t>
  </si>
  <si>
    <t>NEELAM</t>
  </si>
  <si>
    <t>WALMIKRAO</t>
  </si>
  <si>
    <t>BHUWAR</t>
  </si>
  <si>
    <t>RAGADE</t>
  </si>
  <si>
    <t>KHAPRE</t>
  </si>
  <si>
    <t>ALWE</t>
  </si>
  <si>
    <t>SISODIYA</t>
  </si>
  <si>
    <t>ADAKANE</t>
  </si>
  <si>
    <t>BOBBY</t>
  </si>
  <si>
    <t>GOUTAMRAO</t>
  </si>
  <si>
    <t>SONWATE</t>
  </si>
  <si>
    <t>BHAGWATKAR</t>
  </si>
  <si>
    <t>KUSHAL</t>
  </si>
  <si>
    <t>DHAVAND</t>
  </si>
  <si>
    <t>KASHI</t>
  </si>
  <si>
    <t>BHIWAPURKAR</t>
  </si>
  <si>
    <t>RAKHUNDE</t>
  </si>
  <si>
    <t>DHOBALE</t>
  </si>
  <si>
    <t>SURYAHAN</t>
  </si>
  <si>
    <t>RAMKUSHNA</t>
  </si>
  <si>
    <t>KHSIRSAGAR</t>
  </si>
  <si>
    <t>MANGAM</t>
  </si>
  <si>
    <t>KOHPARE</t>
  </si>
  <si>
    <t>GUKULJI</t>
  </si>
  <si>
    <t>KOTHIRAMJI</t>
  </si>
  <si>
    <t>RATAN</t>
  </si>
  <si>
    <t>MARAPE</t>
  </si>
  <si>
    <t>KAURATI</t>
  </si>
  <si>
    <t>BASTIRAM</t>
  </si>
  <si>
    <t>GIRISH</t>
  </si>
  <si>
    <t>KESAI</t>
  </si>
  <si>
    <t>MOHINUDDIN</t>
  </si>
  <si>
    <t>SOHAIL</t>
  </si>
  <si>
    <t>RAMRAO</t>
  </si>
  <si>
    <t>KUHITE</t>
  </si>
  <si>
    <t>THUGAOKAR</t>
  </si>
  <si>
    <t>NAGBIDKAR</t>
  </si>
  <si>
    <t>ATHWALE</t>
  </si>
  <si>
    <t>BERISARE</t>
  </si>
  <si>
    <t>MELE</t>
  </si>
  <si>
    <t>YANGATWAR</t>
  </si>
  <si>
    <t>ANGULIWAR</t>
  </si>
  <si>
    <t>SANGOLE</t>
  </si>
  <si>
    <t>MANORAMA</t>
  </si>
  <si>
    <t>PREMKUMAR</t>
  </si>
  <si>
    <t>GHODICHORE</t>
  </si>
  <si>
    <t>EVNATE</t>
  </si>
  <si>
    <t>SRAWAN</t>
  </si>
  <si>
    <t>NATTHU</t>
  </si>
  <si>
    <t>LANGDE</t>
  </si>
  <si>
    <t>PATHADE</t>
  </si>
  <si>
    <t>SHIVKAILASH</t>
  </si>
  <si>
    <t>RAMKRISH</t>
  </si>
  <si>
    <t>ZINGARE</t>
  </si>
  <si>
    <t>GOMKAR</t>
  </si>
  <si>
    <t>KATLAM</t>
  </si>
  <si>
    <t>GOURI</t>
  </si>
  <si>
    <t>JIVTODE</t>
  </si>
  <si>
    <t>KATKAR</t>
  </si>
  <si>
    <t>INDRAJIT</t>
  </si>
  <si>
    <t>SADARAM</t>
  </si>
  <si>
    <t>ISHWARAO</t>
  </si>
  <si>
    <t>BAHAD</t>
  </si>
  <si>
    <t>BISHANSINGH</t>
  </si>
  <si>
    <t>BHANUSE</t>
  </si>
  <si>
    <t>MENDULE</t>
  </si>
  <si>
    <t>FIROZ</t>
  </si>
  <si>
    <t>SUBHAN</t>
  </si>
  <si>
    <t>FARUKH</t>
  </si>
  <si>
    <t>SANTLAL</t>
  </si>
  <si>
    <t>DHARMDAS</t>
  </si>
  <si>
    <t>JITSINGH</t>
  </si>
  <si>
    <t>BHOLASINGH</t>
  </si>
  <si>
    <t>NIJAMUDDIN</t>
  </si>
  <si>
    <t>RATNAMALA</t>
  </si>
  <si>
    <t>PRAVESH</t>
  </si>
  <si>
    <t>VYAS</t>
  </si>
  <si>
    <t>HIWARKAR</t>
  </si>
  <si>
    <t>WARWADE</t>
  </si>
  <si>
    <t>TRIVEDI</t>
  </si>
  <si>
    <t>BELORKAR</t>
  </si>
  <si>
    <t>ANSAR</t>
  </si>
  <si>
    <t>MUSTAK</t>
  </si>
  <si>
    <t>KALSARPE</t>
  </si>
  <si>
    <t>KIRNAKE</t>
  </si>
  <si>
    <t>DIXIT</t>
  </si>
  <si>
    <t>KAWADU</t>
  </si>
  <si>
    <t>SHIVRAJ</t>
  </si>
  <si>
    <t>KASHIRAM</t>
  </si>
  <si>
    <t>FULE</t>
  </si>
  <si>
    <t>GOVIND</t>
  </si>
  <si>
    <t>INKANE</t>
  </si>
  <si>
    <t>PAHADE</t>
  </si>
  <si>
    <t>GUNDERAO</t>
  </si>
  <si>
    <t>GIRE</t>
  </si>
  <si>
    <t>AKSHAY</t>
  </si>
  <si>
    <t>WELEKAR</t>
  </si>
  <si>
    <t>TELE</t>
  </si>
  <si>
    <t>RADHKRISAN</t>
  </si>
  <si>
    <t>THUL</t>
  </si>
  <si>
    <t>PREMNATH</t>
  </si>
  <si>
    <t>SEWATE</t>
  </si>
  <si>
    <t>ROMI</t>
  </si>
  <si>
    <t>GAWALE</t>
  </si>
  <si>
    <t>TURANKAR</t>
  </si>
  <si>
    <t>JAY</t>
  </si>
  <si>
    <t>MODRE</t>
  </si>
  <si>
    <t>VYAWAHARE</t>
  </si>
  <si>
    <t>SRAVANJI</t>
  </si>
  <si>
    <t>KHAWASE</t>
  </si>
  <si>
    <t>THAVLE</t>
  </si>
  <si>
    <t>SKHARAM</t>
  </si>
  <si>
    <t>SIDAM</t>
  </si>
  <si>
    <t>PACHEKAR</t>
  </si>
  <si>
    <t>SOHEL</t>
  </si>
  <si>
    <t>SATTAR</t>
  </si>
  <si>
    <t>SOPAN</t>
  </si>
  <si>
    <t>ANJILAL</t>
  </si>
  <si>
    <t>BENILAL</t>
  </si>
  <si>
    <t>NANDILAL</t>
  </si>
  <si>
    <t>KATOLE</t>
  </si>
  <si>
    <t>PREMSINGH</t>
  </si>
  <si>
    <t>PUJABAI</t>
  </si>
  <si>
    <t>LODHE</t>
  </si>
  <si>
    <t>THAWRE</t>
  </si>
  <si>
    <t>MAHAISKAR</t>
  </si>
  <si>
    <t>AGRAWAL</t>
  </si>
  <si>
    <t>LAHU</t>
  </si>
  <si>
    <t>DEVRAOJI</t>
  </si>
  <si>
    <t>DUDHPACHARE</t>
  </si>
  <si>
    <t>TATHAGAT</t>
  </si>
  <si>
    <t>AMBARDAS</t>
  </si>
  <si>
    <t>ASHA</t>
  </si>
  <si>
    <t>BHIM</t>
  </si>
  <si>
    <t>CHANODE</t>
  </si>
  <si>
    <t>SHRIRAME</t>
  </si>
  <si>
    <t>LXMIKANT</t>
  </si>
  <si>
    <t>WO</t>
  </si>
  <si>
    <t>CHOKHINATH</t>
  </si>
  <si>
    <t>SANJOG</t>
  </si>
  <si>
    <t>PATHAK</t>
  </si>
  <si>
    <t>KHARATKAR</t>
  </si>
  <si>
    <t>SALPE</t>
  </si>
  <si>
    <t>DHOKNE</t>
  </si>
  <si>
    <t>MURAI</t>
  </si>
  <si>
    <t>PANICKER</t>
  </si>
  <si>
    <t>SARYAM</t>
  </si>
  <si>
    <t>DORALE</t>
  </si>
  <si>
    <t>DHOMAJI</t>
  </si>
  <si>
    <t>DANI</t>
  </si>
  <si>
    <t>GOKHLE</t>
  </si>
  <si>
    <t>GENDA</t>
  </si>
  <si>
    <t>SHETTY</t>
  </si>
  <si>
    <t>BHAGWAT</t>
  </si>
  <si>
    <t>TICHKULE</t>
  </si>
  <si>
    <t>FAYE</t>
  </si>
  <si>
    <t>ANAMIKA</t>
  </si>
  <si>
    <t>SANOTHIYA</t>
  </si>
  <si>
    <t>ZHILE</t>
  </si>
  <si>
    <t>DAHARE</t>
  </si>
  <si>
    <t>NIVANT</t>
  </si>
  <si>
    <t>TONDRE</t>
  </si>
  <si>
    <t>TIMGARIYA</t>
  </si>
  <si>
    <t>MAHILLE</t>
  </si>
  <si>
    <t>JANRAO</t>
  </si>
  <si>
    <t>CHANDRB</t>
  </si>
  <si>
    <t>CHOWDHAR</t>
  </si>
  <si>
    <t>BHUSARI</t>
  </si>
  <si>
    <t>NEHA</t>
  </si>
  <si>
    <t>PORNIMA</t>
  </si>
  <si>
    <t>MEGHA</t>
  </si>
  <si>
    <t>RENUKA</t>
  </si>
  <si>
    <t>SONALI</t>
  </si>
  <si>
    <t>MANDPE</t>
  </si>
  <si>
    <t>ISSULAL</t>
  </si>
  <si>
    <t>NANHE</t>
  </si>
  <si>
    <t>BISEN</t>
  </si>
  <si>
    <t>TODASE</t>
  </si>
  <si>
    <t>NARWARE</t>
  </si>
  <si>
    <t>KRISHNAKANT</t>
  </si>
  <si>
    <t>MASKARE</t>
  </si>
  <si>
    <t>TARALE</t>
  </si>
  <si>
    <t>SONARE</t>
  </si>
  <si>
    <t>GATE</t>
  </si>
  <si>
    <t>WANMALA</t>
  </si>
  <si>
    <t>VIJAYA</t>
  </si>
  <si>
    <t>ANANTRAM</t>
  </si>
  <si>
    <t>PANTAVNE</t>
  </si>
  <si>
    <t>JOY</t>
  </si>
  <si>
    <t>PRONAY</t>
  </si>
  <si>
    <t>DATTA</t>
  </si>
  <si>
    <t>ANASANE</t>
  </si>
  <si>
    <t>NIMBAJI</t>
  </si>
  <si>
    <t>BAGEKAR</t>
  </si>
  <si>
    <t>GOUTE</t>
  </si>
  <si>
    <t>DAMALE</t>
  </si>
  <si>
    <t>KALYAN</t>
  </si>
  <si>
    <t>NAGVANSHI</t>
  </si>
  <si>
    <t>POTFODE</t>
  </si>
  <si>
    <t>RAJNI</t>
  </si>
  <si>
    <t>JHALKE</t>
  </si>
  <si>
    <t>PATHEKAR</t>
  </si>
  <si>
    <t>UDARAM</t>
  </si>
  <si>
    <t>BHOSKAR</t>
  </si>
  <si>
    <t>TONGE</t>
  </si>
  <si>
    <t>TEMBHRE</t>
  </si>
  <si>
    <t>GUMGAOKAR</t>
  </si>
  <si>
    <t>HALWARE</t>
  </si>
  <si>
    <t>KATYARMAL</t>
  </si>
  <si>
    <t>KATARE</t>
  </si>
  <si>
    <t>BHUPESH</t>
  </si>
  <si>
    <t>NARDANGE</t>
  </si>
  <si>
    <t>SAlVE</t>
  </si>
  <si>
    <t>NAROLE</t>
  </si>
  <si>
    <t>GOURAV</t>
  </si>
  <si>
    <t>VIJ</t>
  </si>
  <si>
    <t>KHARAT</t>
  </si>
  <si>
    <t>UCHAKE</t>
  </si>
  <si>
    <t>PAIGHAN</t>
  </si>
  <si>
    <t>BIKESH</t>
  </si>
  <si>
    <t>LANJEWAR</t>
  </si>
  <si>
    <t>PINJARKAR</t>
  </si>
  <si>
    <t>JAYWANT</t>
  </si>
  <si>
    <t>NIRATKAR</t>
  </si>
  <si>
    <t>RAJANAND</t>
  </si>
  <si>
    <t>RITU</t>
  </si>
  <si>
    <t>GAHUKAR</t>
  </si>
  <si>
    <t>CHANDIWALE</t>
  </si>
  <si>
    <t>TANBA</t>
  </si>
  <si>
    <t>MEENA</t>
  </si>
  <si>
    <t>BAHADUR</t>
  </si>
  <si>
    <t>LAMBHADE</t>
  </si>
  <si>
    <t>SHWETA</t>
  </si>
  <si>
    <t>MAMWE</t>
  </si>
  <si>
    <t>DEVACHAND</t>
  </si>
  <si>
    <t>SHARADKAR</t>
  </si>
  <si>
    <t>PADGANE</t>
  </si>
  <si>
    <t>DAFKOSH</t>
  </si>
  <si>
    <t>KUBDE</t>
  </si>
  <si>
    <t>CHITWAN</t>
  </si>
  <si>
    <t>KEWALRAM</t>
  </si>
  <si>
    <t>SAINAT</t>
  </si>
  <si>
    <t>BHOWATE</t>
  </si>
  <si>
    <t>SUBHASHRAO</t>
  </si>
  <si>
    <t>VANWAS</t>
  </si>
  <si>
    <t>ANJANKAR</t>
  </si>
  <si>
    <t>YEVALE</t>
  </si>
  <si>
    <t>ABHI</t>
  </si>
  <si>
    <t>MANIRAM</t>
  </si>
  <si>
    <t>DAWANE</t>
  </si>
  <si>
    <t>ILIYAS</t>
  </si>
  <si>
    <t>KHAPARDE</t>
  </si>
  <si>
    <t>SULTAN</t>
  </si>
  <si>
    <t>NAJIR</t>
  </si>
  <si>
    <t>CHHOTELAL</t>
  </si>
  <si>
    <t>UPARALE</t>
  </si>
  <si>
    <t>NARAYANDAS</t>
  </si>
  <si>
    <t>HARJAL</t>
  </si>
  <si>
    <t>BHAUDAS</t>
  </si>
  <si>
    <t>GHUAMDE</t>
  </si>
  <si>
    <t>BHATKAR</t>
  </si>
  <si>
    <t>NAXINE</t>
  </si>
  <si>
    <t>NIROO</t>
  </si>
  <si>
    <t>AFSAR</t>
  </si>
  <si>
    <t>HANDE</t>
  </si>
  <si>
    <t>KHANDKURE</t>
  </si>
  <si>
    <t>WATKHERE</t>
  </si>
  <si>
    <t>TIRTHRAJ</t>
  </si>
  <si>
    <t>SHAM</t>
  </si>
  <si>
    <t>HATTIMARE</t>
  </si>
  <si>
    <t>UKANTHRAO</t>
  </si>
  <si>
    <t>NAVTHALE</t>
  </si>
  <si>
    <t>SUBHIR</t>
  </si>
  <si>
    <t>SONY</t>
  </si>
  <si>
    <t>KOCHANE</t>
  </si>
  <si>
    <t>BORIKAR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</si>
  <si>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</si>
  <si>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</si>
  <si>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</si>
  <si>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</si>
  <si>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</si>
  <si>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</si>
  <si>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</si>
  <si>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</si>
  <si>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</si>
  <si>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</si>
  <si>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</si>
  <si>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</si>
  <si>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</si>
  <si>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</si>
  <si>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</si>
  <si>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</si>
  <si>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</si>
  <si>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</si>
  <si>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</si>
  <si>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</si>
  <si>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</si>
  <si>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</si>
  <si>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</si>
  <si>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</si>
  <si>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</si>
  <si>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</si>
  <si>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</si>
  <si>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</si>
  <si>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</si>
  <si>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</si>
  <si>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</si>
  <si>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</si>
  <si>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</si>
  <si>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</si>
  <si>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</si>
  <si>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</si>
  <si>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</si>
  <si>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</si>
  <si>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</si>
  <si>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</si>
  <si>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</si>
  <si>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</si>
  <si>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</si>
  <si>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</si>
  <si>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</si>
  <si>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</si>
  <si>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</si>
  <si>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</si>
  <si>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</si>
  <si>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</si>
  <si>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</si>
  <si>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</si>
  <si>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</si>
  <si>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</si>
  <si>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</si>
  <si>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</si>
  <si>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</si>
  <si>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</si>
  <si>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</si>
  <si>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</si>
  <si>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</si>
  <si>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</si>
  <si>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</si>
  <si>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</si>
  <si>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</si>
  <si>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</si>
  <si>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</si>
  <si>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</si>
  <si>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</si>
  <si>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</si>
  <si>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</si>
  <si>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</si>
  <si>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</si>
  <si>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</si>
  <si>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</si>
  <si>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</si>
  <si>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</si>
  <si>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</si>
  <si>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</si>
  <si>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</si>
  <si>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</si>
  <si>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</si>
  <si>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92</t>
  </si>
  <si>
    <t>94</t>
  </si>
  <si>
    <t>95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</si>
  <si>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</si>
  <si>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</si>
  <si>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</si>
  <si>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</si>
  <si>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</si>
  <si>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</si>
  <si>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</si>
  <si>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</si>
  <si>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</si>
  <si>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</si>
  <si>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</si>
  <si>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</si>
  <si>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</si>
  <si>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</si>
  <si>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</si>
  <si>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</si>
  <si>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</si>
  <si>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</si>
  <si>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</si>
  <si>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</si>
  <si>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</si>
  <si>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</si>
  <si>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</si>
  <si>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</si>
  <si>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</si>
  <si>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</si>
  <si>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</si>
  <si>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</si>
  <si>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</si>
  <si>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</si>
  <si>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</si>
  <si>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</si>
  <si>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</si>
  <si>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</si>
  <si>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</si>
  <si>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</si>
  <si>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</si>
  <si>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</si>
  <si>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</si>
  <si>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</si>
  <si>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</si>
  <si>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</si>
  <si>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</si>
  <si>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</si>
  <si>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</si>
  <si>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</si>
  <si>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</si>
  <si>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</si>
  <si>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</si>
  <si>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</si>
  <si>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</si>
  <si>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</si>
  <si>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</si>
  <si>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</si>
  <si>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</si>
  <si>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</si>
  <si>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</si>
  <si>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</si>
  <si>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</si>
  <si>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</si>
  <si>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</si>
  <si>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</si>
  <si>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</si>
  <si>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</si>
  <si>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</si>
  <si>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</si>
  <si>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</si>
  <si>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</si>
  <si>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</si>
  <si>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</si>
  <si>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</si>
  <si>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</si>
  <si>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</si>
  <si>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</si>
  <si>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</si>
  <si>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</si>
  <si>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</si>
  <si>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</si>
  <si>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</si>
  <si>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</si>
  <si>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</si>
  <si>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</si>
  <si>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</si>
  <si>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</si>
  <si>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</si>
  <si>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</si>
  <si>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</si>
  <si>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</si>
  <si>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</si>
  <si>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</si>
  <si>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</si>
  <si>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</si>
  <si>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</si>
  <si>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</si>
  <si>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</si>
  <si>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</si>
  <si>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</si>
  <si>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</si>
  <si>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</si>
  <si>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</si>
  <si>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</si>
  <si>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</si>
  <si>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</si>
  <si>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</si>
  <si>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</si>
  <si>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</si>
  <si>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</si>
  <si>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</si>
  <si>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</si>
  <si>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</si>
  <si>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</si>
  <si>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</si>
  <si>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</si>
  <si>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</si>
  <si>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</si>
  <si>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</si>
  <si>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</si>
  <si>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</si>
  <si>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</si>
  <si>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</si>
  <si>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</si>
  <si>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</si>
  <si>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</si>
  <si>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</si>
  <si>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</si>
  <si>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</si>
  <si>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</si>
  <si>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239</t>
  </si>
  <si>
    <t>240</t>
  </si>
  <si>
    <t>244</t>
  </si>
  <si>
    <t>245</t>
  </si>
  <si>
    <t>247</t>
  </si>
  <si>
    <t>248</t>
  </si>
  <si>
    <t>249</t>
  </si>
  <si>
    <t>250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</si>
  <si>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</si>
  <si>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</si>
  <si>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</si>
  <si>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</si>
  <si>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</si>
  <si>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</si>
  <si>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</si>
  <si>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</si>
  <si>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</si>
  <si>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</si>
  <si>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</si>
  <si>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</si>
  <si>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</si>
  <si>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</si>
  <si>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</si>
  <si>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</si>
  <si>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</si>
  <si>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</si>
  <si>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</si>
  <si>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</si>
  <si>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</si>
  <si>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</si>
  <si>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</si>
  <si>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</si>
  <si>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</si>
  <si>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</si>
  <si>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</si>
  <si>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</si>
  <si>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</si>
  <si>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</si>
  <si>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</si>
  <si>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</si>
  <si>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</si>
  <si>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</si>
  <si>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</si>
  <si>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</si>
  <si>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</si>
  <si>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</si>
  <si>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</si>
  <si>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</si>
  <si>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</si>
  <si>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</si>
  <si>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</si>
  <si>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</si>
  <si>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</si>
  <si>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</si>
  <si>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</si>
  <si>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</si>
  <si>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</si>
  <si>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</si>
  <si>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</si>
  <si>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</si>
  <si>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</si>
  <si>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</si>
  <si>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</si>
  <si>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</si>
  <si>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</si>
  <si>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</si>
  <si>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</si>
  <si>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</si>
  <si>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</si>
  <si>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</si>
  <si>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</si>
  <si>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</si>
  <si>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</si>
  <si>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</si>
  <si>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</si>
  <si>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</si>
  <si>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</si>
  <si>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</si>
  <si>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</si>
  <si>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</si>
  <si>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</si>
  <si>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</si>
  <si>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</si>
  <si>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</si>
  <si>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</si>
  <si>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</si>
  <si>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</si>
  <si>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</si>
  <si>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</si>
  <si>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</si>
  <si>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</si>
  <si>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</si>
  <si>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</si>
  <si>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</si>
  <si>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</si>
  <si>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</si>
  <si>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</si>
  <si>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</si>
  <si>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</si>
  <si>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</si>
  <si>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</si>
  <si>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</si>
  <si>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</si>
  <si>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</si>
  <si>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</si>
  <si>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</si>
  <si>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</si>
  <si>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</si>
  <si>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</si>
  <si>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</si>
  <si>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</si>
  <si>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</si>
  <si>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</si>
  <si>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</si>
  <si>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</si>
  <si>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</si>
  <si>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</si>
  <si>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</si>
  <si>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</si>
  <si>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</si>
  <si>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</si>
  <si>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</si>
  <si>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</si>
  <si>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</si>
  <si>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</si>
  <si>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</si>
  <si>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</si>
  <si>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</si>
  <si>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</si>
  <si>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</si>
  <si>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</si>
  <si>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</si>
  <si>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</si>
  <si>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</si>
  <si>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</si>
  <si>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</si>
  <si>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</si>
  <si>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</si>
  <si>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</si>
  <si>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</si>
  <si>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</si>
  <si>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</si>
  <si>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</si>
  <si>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</si>
  <si>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404</t>
  </si>
  <si>
    <t>405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</si>
  <si>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</si>
  <si>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</si>
  <si>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</si>
  <si>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</si>
  <si>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</si>
  <si>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</si>
  <si>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</si>
  <si>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</si>
  <si>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</si>
  <si>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</si>
  <si>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</si>
  <si>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</si>
  <si>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</si>
  <si>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</si>
  <si>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</si>
  <si>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</si>
  <si>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</si>
  <si>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</si>
  <si>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</si>
  <si>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</si>
  <si>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</si>
  <si>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</si>
  <si>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</si>
  <si>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</si>
  <si>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</si>
  <si>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</si>
  <si>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</si>
  <si>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</si>
  <si>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</si>
  <si>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</si>
  <si>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</si>
  <si>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</si>
  <si>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</si>
  <si>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</si>
  <si>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</si>
  <si>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</si>
  <si>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</si>
  <si>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</si>
  <si>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</si>
  <si>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</si>
  <si>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</si>
  <si>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</si>
  <si>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</si>
  <si>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</si>
  <si>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</si>
  <si>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</si>
  <si>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</si>
  <si>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459</t>
  </si>
  <si>
    <t>460</t>
  </si>
  <si>
    <t>463</t>
  </si>
  <si>
    <t>465</t>
  </si>
  <si>
    <t>466</t>
  </si>
  <si>
    <t>467</t>
  </si>
  <si>
    <t>469</t>
  </si>
  <si>
    <t>470</t>
  </si>
  <si>
    <t>471</t>
  </si>
  <si>
    <t>473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</si>
  <si>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</si>
  <si>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</si>
  <si>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</si>
  <si>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</si>
  <si>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</si>
  <si>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</si>
  <si>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</si>
  <si>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</si>
  <si>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</si>
  <si>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</si>
  <si>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</si>
  <si>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</si>
  <si>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</si>
  <si>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</si>
  <si>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</si>
  <si>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</si>
  <si>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</si>
  <si>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</si>
  <si>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</si>
  <si>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</si>
  <si>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</si>
  <si>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</si>
  <si>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</si>
  <si>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</si>
  <si>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</si>
  <si>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</si>
  <si>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</si>
  <si>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</si>
  <si>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</si>
  <si>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</si>
  <si>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</si>
  <si>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</si>
  <si>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</si>
  <si>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</si>
  <si>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</si>
  <si>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</si>
  <si>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</si>
  <si>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</si>
  <si>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</si>
  <si>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</si>
  <si>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</si>
  <si>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</si>
  <si>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</si>
  <si>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</si>
  <si>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</si>
  <si>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</si>
  <si>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</si>
  <si>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</si>
  <si>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</si>
  <si>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</si>
  <si>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</si>
  <si>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</si>
  <si>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</si>
  <si>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</si>
  <si>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</si>
  <si>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</si>
  <si>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</si>
  <si>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</si>
  <si>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</si>
  <si>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</si>
  <si>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</si>
  <si>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</si>
  <si>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</si>
  <si>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</si>
  <si>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</si>
  <si>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</si>
  <si>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</si>
  <si>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</si>
  <si>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</si>
  <si>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</si>
  <si>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</si>
  <si>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</si>
  <si>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</si>
  <si>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</si>
  <si>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</si>
  <si>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</si>
  <si>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</si>
  <si>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</si>
  <si>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</si>
  <si>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</si>
  <si>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</si>
  <si>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</si>
  <si>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</si>
  <si>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</si>
  <si>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</si>
  <si>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</si>
  <si>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</si>
  <si>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</si>
  <si>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</si>
  <si>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</si>
  <si>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</si>
  <si>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</si>
  <si>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</si>
  <si>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</si>
  <si>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</si>
  <si>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</si>
  <si>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</si>
  <si>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</si>
  <si>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</si>
  <si>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</si>
  <si>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</si>
  <si>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</si>
  <si>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</si>
  <si>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</si>
  <si>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</si>
  <si>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</si>
  <si>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</si>
  <si>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</si>
  <si>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</si>
  <si>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</si>
  <si>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</si>
  <si>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</si>
  <si>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</si>
  <si>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</si>
  <si>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</si>
  <si>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</si>
  <si>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</si>
  <si>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</si>
  <si>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</si>
  <si>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</si>
  <si>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</si>
  <si>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</si>
  <si>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</si>
  <si>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</si>
  <si>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</si>
  <si>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</si>
  <si>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</si>
  <si>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</si>
  <si>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</si>
  <si>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</si>
  <si>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</si>
  <si>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</si>
  <si>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</si>
  <si>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</si>
  <si>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</si>
  <si>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</si>
  <si>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</si>
  <si>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</si>
  <si>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</si>
  <si>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</si>
  <si>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</si>
  <si>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</si>
  <si>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</si>
  <si>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</si>
  <si>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</si>
  <si>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</si>
  <si>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</si>
  <si>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</si>
  <si>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</si>
  <si>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</si>
  <si>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</si>
  <si>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</si>
  <si>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</si>
  <si>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</si>
  <si>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</si>
  <si>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</si>
  <si>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</si>
  <si>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</si>
  <si>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638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</si>
  <si>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</si>
  <si>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</si>
  <si>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</si>
  <si>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</si>
  <si>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</si>
  <si>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</si>
  <si>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</si>
  <si>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</si>
  <si>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</si>
  <si>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</si>
  <si>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</si>
  <si>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</si>
  <si>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</si>
  <si>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</si>
  <si>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</si>
  <si>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</si>
  <si>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</si>
  <si>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</si>
  <si>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</si>
  <si>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</si>
  <si>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</si>
  <si>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</si>
  <si>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</si>
  <si>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</si>
  <si>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</si>
  <si>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</si>
  <si>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</si>
  <si>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</si>
  <si>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</si>
  <si>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</si>
  <si>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</si>
  <si>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</si>
  <si>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</si>
  <si>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</si>
  <si>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</si>
  <si>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</si>
  <si>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</si>
  <si>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</si>
  <si>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</si>
  <si>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</si>
  <si>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</si>
  <si>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</si>
  <si>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</si>
  <si>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</si>
  <si>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</si>
  <si>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</si>
  <si>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</si>
  <si>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</si>
  <si>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</si>
  <si>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</si>
  <si>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</si>
  <si>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</si>
  <si>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</si>
  <si>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</si>
  <si>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</si>
  <si>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</si>
  <si>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</si>
  <si>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</si>
  <si>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</si>
  <si>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</si>
  <si>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</si>
  <si>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</si>
  <si>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</si>
  <si>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</si>
  <si>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</si>
  <si>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</si>
  <si>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</si>
  <si>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</si>
  <si>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</si>
  <si>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</si>
  <si>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</si>
  <si>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</si>
  <si>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</si>
  <si>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</si>
  <si>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</si>
  <si>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</si>
  <si>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</si>
  <si>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</si>
  <si>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</si>
  <si>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</si>
  <si>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</si>
  <si>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</si>
  <si>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</si>
  <si>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</si>
  <si>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</si>
  <si>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</si>
  <si>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</si>
  <si>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</si>
  <si>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</si>
  <si>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</si>
  <si>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</si>
  <si>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</si>
  <si>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</si>
  <si>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</si>
  <si>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</si>
  <si>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</si>
  <si>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</si>
  <si>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</si>
  <si>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</si>
  <si>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</si>
  <si>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</si>
  <si>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</si>
  <si>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</si>
  <si>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</si>
  <si>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</si>
  <si>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</si>
  <si>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</si>
  <si>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</si>
  <si>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</si>
  <si>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</si>
  <si>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</si>
  <si>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</si>
  <si>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</si>
  <si>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</si>
  <si>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</si>
  <si>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</si>
  <si>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</si>
  <si>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</si>
  <si>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</si>
  <si>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</si>
  <si>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</si>
  <si>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</si>
  <si>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</si>
  <si>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</si>
  <si>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</si>
  <si>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</si>
  <si>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</si>
  <si>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</si>
  <si>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</si>
  <si>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</si>
  <si>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</si>
  <si>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</si>
  <si>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</si>
  <si>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</si>
  <si>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</si>
  <si>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</si>
  <si>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</si>
  <si>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</si>
  <si>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</si>
  <si>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</si>
  <si>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</si>
  <si>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</si>
  <si>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</si>
  <si>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</si>
  <si>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</si>
  <si>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</si>
  <si>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</si>
  <si>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</si>
  <si>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</si>
  <si>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</si>
  <si>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</si>
  <si>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</si>
  <si>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</si>
  <si>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</si>
  <si>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</si>
  <si>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</si>
  <si>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</si>
  <si>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</si>
  <si>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</si>
  <si>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</si>
  <si>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</si>
  <si>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</si>
  <si>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</si>
  <si>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</si>
  <si>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</si>
  <si>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</si>
  <si>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</si>
  <si>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</si>
  <si>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</si>
  <si>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</si>
  <si>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</si>
  <si>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</si>
  <si>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</si>
  <si>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</si>
  <si>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</si>
  <si>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</si>
  <si>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</si>
  <si>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</si>
  <si>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</si>
  <si>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</si>
  <si>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</si>
  <si>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</si>
  <si>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</si>
  <si>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</si>
  <si>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</si>
  <si>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</si>
  <si>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</si>
  <si>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</si>
  <si>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</si>
  <si>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</si>
  <si>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</si>
  <si>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</si>
  <si>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</si>
  <si>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</si>
  <si>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</si>
  <si>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</si>
  <si>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</si>
  <si>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</si>
  <si>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</si>
  <si>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</si>
  <si>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</si>
  <si>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</si>
  <si>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</si>
  <si>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</si>
  <si>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</si>
  <si>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</si>
  <si>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</si>
  <si>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</si>
  <si>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</si>
  <si>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</si>
  <si>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</si>
  <si>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</si>
  <si>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</si>
  <si>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</si>
  <si>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</si>
  <si>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</si>
  <si>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</si>
  <si>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</si>
  <si>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</si>
  <si>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</si>
  <si>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</si>
  <si>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</si>
  <si>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</si>
  <si>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</si>
  <si>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</si>
  <si>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</si>
  <si>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</si>
  <si>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</si>
  <si>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</si>
  <si>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</si>
  <si>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</si>
  <si>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</si>
  <si>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</si>
  <si>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</si>
  <si>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</si>
  <si>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</si>
  <si>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</si>
  <si>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</si>
  <si>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</si>
  <si>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</si>
  <si>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</si>
  <si>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</si>
  <si>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</si>
  <si>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</si>
  <si>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</si>
  <si>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</si>
  <si>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</si>
  <si>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</si>
  <si>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</si>
  <si>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</si>
  <si>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</si>
  <si>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</si>
  <si>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</si>
  <si>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</si>
  <si>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</si>
  <si>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</si>
  <si>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</si>
  <si>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</si>
  <si>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</si>
  <si>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</si>
  <si>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</si>
  <si>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</si>
  <si>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</si>
  <si>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</si>
  <si>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</si>
  <si>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</si>
  <si>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</si>
  <si>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</si>
  <si>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</si>
  <si>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</si>
  <si>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</si>
  <si>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</si>
  <si>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</si>
  <si>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</si>
  <si>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</si>
  <si>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</si>
  <si>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</si>
  <si>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</si>
  <si>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</si>
  <si>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</si>
  <si>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</si>
  <si>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</si>
  <si>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</si>
  <si>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</si>
  <si>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</si>
  <si>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</si>
  <si>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</si>
  <si>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</si>
  <si>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</si>
  <si>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</si>
  <si>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</si>
  <si>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</si>
  <si>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</si>
  <si>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</si>
  <si>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</si>
  <si>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</si>
  <si>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</si>
  <si>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</si>
  <si>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</si>
  <si>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</si>
  <si>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</si>
  <si>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</si>
  <si>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</si>
  <si>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</si>
  <si>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</si>
  <si>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</si>
  <si>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</si>
  <si>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</si>
  <si>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</si>
  <si>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</si>
  <si>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</si>
  <si>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</si>
  <si>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</si>
  <si>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</si>
  <si>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</si>
  <si>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</si>
  <si>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</si>
  <si>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</si>
  <si>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</si>
  <si>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</si>
  <si>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</si>
  <si>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</si>
  <si>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</si>
  <si>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</si>
  <si>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</si>
  <si>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</si>
  <si>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</si>
  <si>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</si>
  <si>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</si>
  <si>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</si>
  <si>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</si>
  <si>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</si>
  <si>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</si>
  <si>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</si>
  <si>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</si>
  <si>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</si>
  <si>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</si>
  <si>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</si>
  <si>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</si>
  <si>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</si>
  <si>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</si>
  <si>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</si>
  <si>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</si>
  <si>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</si>
  <si>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</si>
  <si>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</si>
  <si>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</si>
  <si>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</si>
  <si>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</si>
  <si>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</si>
  <si>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</si>
  <si>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</si>
  <si>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</si>
  <si>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</si>
  <si>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</si>
  <si>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</si>
  <si>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</si>
  <si>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</si>
  <si>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</si>
  <si>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</si>
  <si>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</si>
  <si>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</si>
  <si>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</si>
  <si>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</si>
  <si>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</si>
  <si>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</si>
  <si>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</si>
  <si>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</si>
  <si>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</si>
  <si>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</si>
  <si>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</si>
  <si>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</si>
  <si>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</si>
  <si>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</si>
  <si>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</si>
  <si>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</si>
  <si>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</si>
  <si>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</si>
  <si>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</si>
  <si>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</si>
  <si>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</si>
  <si>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</si>
  <si>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</si>
  <si>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</si>
  <si>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</si>
  <si>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</si>
  <si>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</si>
  <si>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</si>
  <si>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</si>
  <si>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</si>
  <si>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</si>
  <si>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</si>
  <si>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</si>
  <si>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</si>
  <si>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</si>
  <si>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</si>
  <si>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</si>
  <si>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</si>
  <si>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</si>
  <si>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</si>
  <si>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</si>
  <si>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</si>
  <si>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</si>
  <si>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</si>
  <si>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</si>
  <si>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</si>
  <si>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</si>
  <si>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</si>
  <si>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</si>
  <si>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</si>
  <si>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</si>
  <si>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</si>
  <si>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</si>
  <si>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</si>
  <si>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</si>
  <si>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</si>
  <si>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</si>
  <si>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</si>
  <si>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</si>
  <si>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</si>
  <si>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</si>
  <si>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</si>
  <si>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</si>
  <si>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</si>
  <si>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</si>
  <si>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</si>
  <si>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</si>
  <si>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</si>
  <si>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</si>
  <si>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</si>
  <si>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</si>
  <si>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</si>
  <si>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</si>
  <si>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</si>
  <si>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</si>
  <si>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</si>
  <si>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</si>
  <si>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</si>
  <si>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</si>
  <si>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</si>
  <si>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</si>
  <si>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</si>
  <si>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</si>
  <si>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</si>
  <si>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</si>
  <si>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</si>
  <si>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</si>
  <si>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</si>
  <si>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</si>
  <si>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</si>
  <si>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</si>
  <si>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</si>
  <si>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</si>
  <si>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</si>
  <si>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</si>
  <si>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</si>
  <si>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</si>
  <si>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</si>
  <si>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</si>
  <si>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</si>
  <si>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</si>
  <si>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</si>
  <si>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</si>
  <si>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</si>
  <si>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</si>
  <si>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</si>
  <si>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</si>
  <si>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</si>
  <si>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</si>
  <si>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</si>
  <si>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</si>
  <si>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</si>
  <si>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</si>
  <si>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</si>
  <si>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</si>
  <si>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</si>
  <si>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</si>
  <si>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</si>
  <si>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</si>
  <si>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</si>
  <si>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</si>
  <si>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</si>
  <si>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</si>
  <si>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</si>
  <si>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</si>
  <si>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</si>
  <si>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</si>
  <si>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</si>
  <si>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</si>
  <si>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</si>
  <si>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</si>
  <si>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</si>
  <si>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</si>
  <si>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</si>
  <si>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</si>
  <si>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</si>
  <si>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</si>
  <si>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</si>
  <si>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</si>
  <si>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</si>
  <si>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</si>
  <si>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</si>
  <si>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</si>
  <si>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</si>
  <si>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</si>
  <si>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</si>
  <si>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</si>
  <si>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</si>
  <si>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</si>
  <si>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</si>
  <si>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</si>
  <si>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</si>
  <si>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</si>
  <si>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</si>
  <si>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</si>
  <si>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</si>
  <si>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</si>
  <si>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</si>
  <si>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</si>
  <si>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</si>
  <si>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</si>
  <si>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</si>
  <si>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</si>
  <si>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</si>
  <si>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</si>
  <si>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</si>
  <si>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</si>
  <si>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</si>
  <si>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</si>
  <si>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</si>
  <si>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</si>
  <si>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</si>
  <si>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</si>
  <si>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</si>
  <si>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</si>
  <si>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</si>
  <si>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</si>
  <si>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</si>
  <si>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</si>
  <si>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</si>
  <si>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</si>
  <si>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</si>
  <si>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</si>
  <si>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</si>
  <si>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</si>
  <si>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</si>
  <si>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</si>
  <si>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</si>
  <si>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</si>
  <si>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</si>
  <si>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</si>
  <si>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</si>
  <si>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</si>
  <si>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</si>
  <si>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</si>
  <si>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</si>
  <si>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</si>
  <si>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</si>
  <si>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</si>
  <si>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</si>
  <si>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</si>
  <si>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</si>
  <si>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</si>
  <si>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</si>
  <si>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</si>
  <si>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</si>
  <si>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</si>
  <si>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</si>
  <si>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</si>
  <si>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</si>
  <si>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</si>
  <si>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</si>
  <si>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</si>
  <si>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</si>
  <si>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</si>
  <si>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</si>
  <si>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</si>
  <si>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</si>
  <si>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</si>
  <si>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</si>
  <si>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</si>
  <si>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</si>
  <si>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</si>
  <si>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</si>
  <si>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</si>
  <si>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</si>
  <si>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</si>
  <si>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</si>
  <si>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</si>
  <si>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</si>
  <si>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</si>
  <si>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</si>
  <si>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</si>
  <si>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</si>
  <si>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</si>
  <si>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</si>
  <si>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</si>
  <si>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</si>
  <si>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</si>
  <si>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</si>
  <si>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</si>
  <si>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</si>
  <si>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</si>
  <si>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</si>
  <si>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</si>
  <si>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</si>
  <si>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</si>
  <si>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</si>
  <si>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</si>
  <si>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</si>
  <si>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</si>
  <si>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</si>
  <si>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</si>
  <si>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</si>
  <si>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</si>
  <si>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</si>
  <si>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</si>
  <si>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</si>
  <si>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</si>
  <si>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</si>
  <si>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</si>
  <si>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</si>
  <si>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</si>
  <si>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</si>
  <si>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</si>
  <si>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</si>
  <si>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</si>
  <si>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</si>
  <si>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</si>
  <si>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</si>
  <si>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</si>
  <si>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</si>
  <si>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</si>
  <si>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</si>
  <si>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</si>
  <si>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</si>
  <si>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</si>
  <si>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</si>
  <si>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</si>
  <si>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</si>
  <si>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</si>
  <si>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</si>
  <si>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</si>
  <si>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</si>
  <si>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</si>
  <si>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</si>
  <si>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</si>
  <si>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</si>
  <si>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</si>
  <si>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</si>
  <si>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</si>
  <si>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</si>
  <si>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</si>
  <si>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</si>
  <si>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</si>
  <si>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</si>
  <si>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</si>
  <si>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</si>
  <si>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</si>
  <si>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</si>
  <si>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</si>
  <si>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</si>
  <si>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</si>
  <si>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</si>
  <si>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</si>
  <si>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</si>
  <si>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</si>
  <si>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</si>
  <si>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</si>
  <si>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</si>
  <si>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</si>
  <si>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</si>
  <si>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</si>
  <si>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</si>
  <si>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</si>
  <si>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</si>
  <si>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</si>
  <si>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</si>
  <si>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</si>
  <si>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</si>
  <si>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</si>
  <si>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</si>
  <si>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</si>
  <si>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</si>
  <si>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</si>
  <si>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</si>
  <si>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</si>
  <si>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</si>
  <si>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</si>
  <si>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</si>
  <si>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</si>
  <si>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</si>
  <si>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</si>
  <si>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</si>
  <si>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</si>
  <si>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</si>
  <si>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</si>
  <si>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</si>
  <si>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</si>
  <si>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</si>
  <si>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</si>
  <si>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</si>
  <si>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</si>
  <si>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</si>
  <si>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</si>
  <si>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</si>
  <si>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</si>
  <si>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</si>
  <si>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</si>
  <si>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</si>
  <si>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</si>
  <si>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</si>
  <si>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</si>
  <si>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</si>
  <si>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</si>
  <si>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</si>
  <si>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</si>
  <si>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</si>
  <si>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</si>
  <si>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</si>
  <si>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</si>
  <si>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</si>
  <si>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</si>
  <si>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</si>
  <si>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</si>
  <si>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</si>
  <si>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</si>
  <si>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</si>
  <si>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</si>
  <si>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</si>
  <si>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</si>
  <si>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</si>
  <si>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</si>
  <si>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</si>
  <si>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</si>
  <si>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</si>
  <si>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</si>
  <si>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</si>
  <si>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</si>
  <si>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</si>
  <si>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</si>
  <si>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</si>
  <si>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</si>
  <si>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</si>
  <si>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</si>
  <si>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</si>
  <si>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</si>
  <si>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</si>
  <si>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</si>
  <si>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</si>
  <si>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</si>
  <si>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</si>
  <si>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</si>
  <si>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</si>
  <si>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</si>
  <si>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</si>
  <si>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</si>
  <si>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</si>
  <si>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</si>
  <si>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</si>
  <si>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</si>
  <si>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</si>
  <si>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</si>
  <si>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</si>
  <si>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</si>
  <si>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</si>
  <si>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</si>
  <si>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</si>
  <si>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</si>
  <si>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</si>
  <si>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</si>
  <si>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</si>
  <si>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</si>
  <si>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</si>
  <si>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</si>
  <si>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</si>
  <si>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</si>
  <si>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</si>
  <si>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</si>
  <si>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</si>
  <si>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</si>
  <si>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</si>
  <si>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</si>
  <si>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</si>
  <si>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</si>
  <si>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</si>
  <si>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</si>
  <si>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</si>
  <si>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</si>
  <si>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</si>
  <si>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</si>
  <si>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</si>
  <si>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</si>
  <si>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</si>
  <si>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</si>
  <si>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</si>
  <si>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</si>
  <si>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</si>
  <si>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</si>
  <si>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</si>
  <si>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</si>
  <si>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</si>
  <si>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</si>
  <si>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</si>
  <si>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</si>
  <si>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</si>
  <si>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</si>
  <si>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</si>
  <si>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</si>
  <si>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</si>
  <si>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</si>
  <si>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</si>
  <si>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</si>
  <si>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</si>
  <si>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</si>
  <si>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</si>
  <si>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</si>
  <si>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</si>
  <si>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</si>
  <si>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</si>
  <si>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</si>
  <si>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</si>
  <si>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</si>
  <si>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</si>
  <si>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</si>
  <si>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</si>
  <si>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</si>
  <si>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</si>
  <si>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</si>
  <si>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</si>
  <si>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</si>
  <si>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</si>
  <si>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</si>
  <si>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</si>
  <si>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</si>
  <si>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</si>
  <si>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</si>
  <si>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</si>
  <si>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</si>
  <si>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</si>
  <si>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</si>
  <si>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</si>
  <si>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</si>
  <si>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</si>
  <si>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</si>
  <si>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</si>
  <si>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</si>
  <si>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</si>
  <si>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</si>
  <si>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</si>
  <si>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</si>
  <si>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</si>
  <si>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</si>
  <si>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</si>
  <si>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</si>
  <si>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</si>
  <si>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</si>
  <si>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</si>
  <si>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</si>
  <si>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</si>
  <si>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</si>
  <si>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</si>
  <si>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</si>
  <si>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</si>
  <si>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</si>
  <si>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1524</t>
  </si>
  <si>
    <t>1525</t>
  </si>
  <si>
    <t>1526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</si>
  <si>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</si>
  <si>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</si>
  <si>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</si>
  <si>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</si>
  <si>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</si>
  <si>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</si>
  <si>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</si>
  <si>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</si>
  <si>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</si>
  <si>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</si>
  <si>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</si>
  <si>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</si>
  <si>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</si>
  <si>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</si>
  <si>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</si>
  <si>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</si>
  <si>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</si>
  <si>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</si>
  <si>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</si>
  <si>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</si>
  <si>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</si>
  <si>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</si>
  <si>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</si>
  <si>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</si>
  <si>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</si>
  <si>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</si>
  <si>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</si>
  <si>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</si>
  <si>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</si>
  <si>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</si>
  <si>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</si>
  <si>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</si>
  <si>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</si>
  <si>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</si>
  <si>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</si>
  <si>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</si>
  <si>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</si>
  <si>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</si>
  <si>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</si>
  <si>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</si>
  <si>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</si>
  <si>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</si>
  <si>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</si>
  <si>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</si>
  <si>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</si>
  <si>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</si>
  <si>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</si>
  <si>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</si>
  <si>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</si>
  <si>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</si>
  <si>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</si>
  <si>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</si>
  <si>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</si>
  <si>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</si>
  <si>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</si>
  <si>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</si>
  <si>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</si>
  <si>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</si>
  <si>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</si>
  <si>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</si>
  <si>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</si>
  <si>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</si>
  <si>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</si>
  <si>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</si>
  <si>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</si>
  <si>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</si>
  <si>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</si>
  <si>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</si>
  <si>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</si>
  <si>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</si>
  <si>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</si>
  <si>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</si>
  <si>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</si>
  <si>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</si>
  <si>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</si>
  <si>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</si>
  <si>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</si>
  <si>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</si>
  <si>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</si>
  <si>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</si>
  <si>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</si>
  <si>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</si>
  <si>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</si>
  <si>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</si>
  <si>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</si>
  <si>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</si>
  <si>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</si>
  <si>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</si>
  <si>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</si>
  <si>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</si>
  <si>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</si>
  <si>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</si>
  <si>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</si>
  <si>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</si>
  <si>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</si>
  <si>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</si>
  <si>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</si>
  <si>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</si>
  <si>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</si>
  <si>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</si>
  <si>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</si>
  <si>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</si>
  <si>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</si>
  <si>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</si>
  <si>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</si>
  <si>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</si>
  <si>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</si>
  <si>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</si>
  <si>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</si>
  <si>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</si>
  <si>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</si>
  <si>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</si>
  <si>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</si>
  <si>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</si>
  <si>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</si>
  <si>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</si>
  <si>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</si>
  <si>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</si>
  <si>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</si>
  <si>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</si>
  <si>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</si>
  <si>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</si>
  <si>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</si>
  <si>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</si>
  <si>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</si>
  <si>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</si>
  <si>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</si>
  <si>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</si>
  <si>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</si>
  <si>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</si>
  <si>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</si>
  <si>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</si>
  <si>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</si>
  <si>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</si>
  <si>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</si>
  <si>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</si>
  <si>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</si>
  <si>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</si>
  <si>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</si>
  <si>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</si>
  <si>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</si>
  <si>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</si>
  <si>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</si>
  <si>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</si>
  <si>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</si>
  <si>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</si>
  <si>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</si>
  <si>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</si>
  <si>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</si>
  <si>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</si>
  <si>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</si>
  <si>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</si>
  <si>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</si>
  <si>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</si>
  <si>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</si>
  <si>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</si>
  <si>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</si>
  <si>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</si>
  <si>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</si>
  <si>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</si>
  <si>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</si>
  <si>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</si>
  <si>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</si>
  <si>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</si>
  <si>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</si>
  <si>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</si>
  <si>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</si>
  <si>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</si>
  <si>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</si>
  <si>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</si>
  <si>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</si>
  <si>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</si>
  <si>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</si>
  <si>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</si>
  <si>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</si>
  <si>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</si>
  <si>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</si>
  <si>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</si>
  <si>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</si>
  <si>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</si>
  <si>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</si>
  <si>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</si>
  <si>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</si>
  <si>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</si>
  <si>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</si>
  <si>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</si>
  <si>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</si>
  <si>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</si>
  <si>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</si>
  <si>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</si>
  <si>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</si>
  <si>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</si>
  <si>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</si>
  <si>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</si>
  <si>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</si>
  <si>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</si>
  <si>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</si>
  <si>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</si>
  <si>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</si>
  <si>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</si>
  <si>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</si>
  <si>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</si>
  <si>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</si>
  <si>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</si>
  <si>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</si>
  <si>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</si>
  <si>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</si>
  <si>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</si>
  <si>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</si>
  <si>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</si>
  <si>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</si>
  <si>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</si>
  <si>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</si>
  <si>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</si>
  <si>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</si>
  <si>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</si>
  <si>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</si>
  <si>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</si>
  <si>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</si>
  <si>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</si>
  <si>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</si>
  <si>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</si>
  <si>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</si>
  <si>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</si>
  <si>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</si>
  <si>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</si>
  <si>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</si>
  <si>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</si>
  <si>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</si>
  <si>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</si>
  <si>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</si>
  <si>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</si>
  <si>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</si>
  <si>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</si>
  <si>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</si>
  <si>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</si>
  <si>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</si>
  <si>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</si>
  <si>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</si>
  <si>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</si>
  <si>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</si>
  <si>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</si>
  <si>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</si>
  <si>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</si>
  <si>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</si>
  <si>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</si>
  <si>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</si>
  <si>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</si>
  <si>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</si>
  <si>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</si>
  <si>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</si>
  <si>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1783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</si>
  <si>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</si>
  <si>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</si>
  <si>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</si>
  <si>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</si>
  <si>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</si>
  <si>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</si>
  <si>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</si>
  <si>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</si>
  <si>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</si>
  <si>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</si>
  <si>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</si>
  <si>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</si>
  <si>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</si>
  <si>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</si>
  <si>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</si>
  <si>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</si>
  <si>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</si>
  <si>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</si>
  <si>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</si>
  <si>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</si>
  <si>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</si>
  <si>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</si>
  <si>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</si>
  <si>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</si>
  <si>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</si>
  <si>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</si>
  <si>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</si>
  <si>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</si>
  <si>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</si>
  <si>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</si>
  <si>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</si>
  <si>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</si>
  <si>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</si>
  <si>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</si>
  <si>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</si>
  <si>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</si>
  <si>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</si>
  <si>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</si>
  <si>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</si>
  <si>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</si>
  <si>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</si>
  <si>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</si>
  <si>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</si>
  <si>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</si>
  <si>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</si>
  <si>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</si>
  <si>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</si>
  <si>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</si>
  <si>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</si>
  <si>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</si>
  <si>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</si>
  <si>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</si>
  <si>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</si>
  <si>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</si>
  <si>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</si>
  <si>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</si>
  <si>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</si>
  <si>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</si>
  <si>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</si>
  <si>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</si>
  <si>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</si>
  <si>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</si>
  <si>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</si>
  <si>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</si>
  <si>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</si>
  <si>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</si>
  <si>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</si>
  <si>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</si>
  <si>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</si>
  <si>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</si>
  <si>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</si>
  <si>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</si>
  <si>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</si>
  <si>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</si>
  <si>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</si>
  <si>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</si>
  <si>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</si>
  <si>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</si>
  <si>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</si>
  <si>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</si>
  <si>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</si>
  <si>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</si>
  <si>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</si>
  <si>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</si>
  <si>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</si>
  <si>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</si>
  <si>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</si>
  <si>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</si>
  <si>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</si>
  <si>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</si>
  <si>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</si>
  <si>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</si>
  <si>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</si>
  <si>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</si>
  <si>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</si>
  <si>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</si>
  <si>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</si>
  <si>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</si>
  <si>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</si>
  <si>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</si>
  <si>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</si>
  <si>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</si>
  <si>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</si>
  <si>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</si>
  <si>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</si>
  <si>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</si>
  <si>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</si>
  <si>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</si>
  <si>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</si>
  <si>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</si>
  <si>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</si>
  <si>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</si>
  <si>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</si>
  <si>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</si>
  <si>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</si>
  <si>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</si>
  <si>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</si>
  <si>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</si>
  <si>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</si>
  <si>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</si>
  <si>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</si>
  <si>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</si>
  <si>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</si>
  <si>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</si>
  <si>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</si>
  <si>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</si>
  <si>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</si>
  <si>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</si>
  <si>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</si>
  <si>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</si>
  <si>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</si>
  <si>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</si>
  <si>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</si>
  <si>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</si>
  <si>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</si>
  <si>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</si>
  <si>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</si>
  <si>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</si>
  <si>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</si>
  <si>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</si>
  <si>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</si>
  <si>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</si>
  <si>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</si>
  <si>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</si>
  <si>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</si>
  <si>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</si>
  <si>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</si>
  <si>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</si>
  <si>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</si>
  <si>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</si>
  <si>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</si>
  <si>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</si>
  <si>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</si>
  <si>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</si>
  <si>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</si>
  <si>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</si>
  <si>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</si>
  <si>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</si>
  <si>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</si>
  <si>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</si>
  <si>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</si>
  <si>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</si>
  <si>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</si>
  <si>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</si>
  <si>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</si>
  <si>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</si>
  <si>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</si>
  <si>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</si>
  <si>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</si>
  <si>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</si>
  <si>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</si>
  <si>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</si>
  <si>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</si>
  <si>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</si>
  <si>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</si>
  <si>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</si>
  <si>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</si>
  <si>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</si>
  <si>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</si>
  <si>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</si>
  <si>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</si>
  <si>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</si>
  <si>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</si>
  <si>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</si>
  <si>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</si>
  <si>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</si>
  <si>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</si>
  <si>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</si>
  <si>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</si>
  <si>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</si>
  <si>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</si>
  <si>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</si>
  <si>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</si>
  <si>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</si>
  <si>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</si>
  <si>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</si>
  <si>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</si>
  <si>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</si>
  <si>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</si>
  <si>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</si>
  <si>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</si>
  <si>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</si>
  <si>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</si>
  <si>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</si>
  <si>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</si>
  <si>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</si>
  <si>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</si>
  <si>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</si>
  <si>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</si>
  <si>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</si>
  <si>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</si>
  <si>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</si>
  <si>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</si>
  <si>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</si>
  <si>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</si>
  <si>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</si>
  <si>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</si>
  <si>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</si>
  <si>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</si>
  <si>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</si>
  <si>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</si>
  <si>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</si>
  <si>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</si>
  <si>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</si>
  <si>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</si>
  <si>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</si>
  <si>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</si>
  <si>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</si>
  <si>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</si>
  <si>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</si>
  <si>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</si>
  <si>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</si>
  <si>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</si>
  <si>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</si>
  <si>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</si>
  <si>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</si>
  <si>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</si>
  <si>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</si>
  <si>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</si>
  <si>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</si>
  <si>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</si>
  <si>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</si>
  <si>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</si>
  <si>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</si>
  <si>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</si>
  <si>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</si>
  <si>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</si>
  <si>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</si>
  <si>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</si>
  <si>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</si>
  <si>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</si>
  <si>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</si>
  <si>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</si>
  <si>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</si>
  <si>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</si>
  <si>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</si>
  <si>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</si>
  <si>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</si>
  <si>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</si>
  <si>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</si>
  <si>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</si>
  <si>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</si>
  <si>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</si>
  <si>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</si>
  <si>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</si>
  <si>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</si>
  <si>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</si>
  <si>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</si>
  <si>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</si>
  <si>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</si>
  <si>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</si>
  <si>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</si>
  <si>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</si>
  <si>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</si>
  <si>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</si>
  <si>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</si>
  <si>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</si>
  <si>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</si>
  <si>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</si>
  <si>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</si>
  <si>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</si>
  <si>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</si>
  <si>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</si>
  <si>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</si>
  <si>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</si>
  <si>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</si>
  <si>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</si>
  <si>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</si>
  <si>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</si>
  <si>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</si>
  <si>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</si>
  <si>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</si>
  <si>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</si>
  <si>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</si>
  <si>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</si>
  <si>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</si>
  <si>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</si>
  <si>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</si>
  <si>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</si>
  <si>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</si>
  <si>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</si>
  <si>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</si>
  <si>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</si>
  <si>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</si>
  <si>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</si>
  <si>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</si>
  <si>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</si>
  <si>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</si>
  <si>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</si>
  <si>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</si>
  <si>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</si>
  <si>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</si>
  <si>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</si>
  <si>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</si>
  <si>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</si>
  <si>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</si>
  <si>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</si>
  <si>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</si>
  <si>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</si>
  <si>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</si>
  <si>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</si>
  <si>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</si>
  <si>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</si>
  <si>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</si>
  <si>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</si>
  <si>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</si>
  <si>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</si>
  <si>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</si>
  <si>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</si>
  <si>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</si>
  <si>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</si>
  <si>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</si>
  <si>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2128</t>
  </si>
  <si>
    <t>2129</t>
  </si>
  <si>
    <t>2130</t>
  </si>
  <si>
    <t>2131</t>
  </si>
  <si>
    <t>2132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</si>
  <si>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</si>
  <si>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</si>
  <si>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</si>
  <si>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</si>
  <si>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</si>
  <si>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</si>
  <si>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</si>
  <si>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</si>
  <si>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</si>
  <si>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</si>
  <si>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</si>
  <si>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</si>
  <si>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</si>
  <si>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</si>
  <si>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</si>
  <si>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</si>
  <si>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</si>
  <si>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</si>
  <si>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</si>
  <si>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</si>
  <si>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</si>
  <si>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</si>
  <si>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</si>
  <si>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</si>
  <si>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</si>
  <si>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</si>
  <si>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</si>
  <si>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</si>
  <si>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</si>
  <si>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</si>
  <si>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</si>
  <si>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</si>
  <si>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</si>
  <si>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</si>
  <si>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</si>
  <si>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</si>
  <si>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</si>
  <si>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</si>
  <si>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</si>
  <si>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</si>
  <si>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</si>
  <si>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</si>
  <si>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</si>
  <si>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</si>
  <si>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</si>
  <si>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</si>
  <si>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</si>
  <si>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</si>
  <si>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</si>
  <si>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</si>
  <si>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</si>
  <si>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</si>
  <si>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</si>
  <si>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</si>
  <si>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</si>
  <si>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</si>
  <si>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</si>
  <si>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</si>
  <si>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</si>
  <si>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</si>
  <si>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</si>
  <si>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</si>
  <si>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</si>
  <si>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</si>
  <si>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</si>
  <si>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</si>
  <si>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</si>
  <si>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</si>
  <si>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</si>
  <si>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</si>
  <si>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</si>
  <si>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</si>
  <si>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</si>
  <si>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</si>
  <si>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</si>
  <si>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</si>
  <si>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</si>
  <si>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</si>
  <si>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</si>
  <si>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</si>
  <si>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</si>
  <si>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</si>
  <si>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</si>
  <si>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</si>
  <si>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</si>
  <si>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</si>
  <si>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</si>
  <si>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</si>
  <si>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</si>
  <si>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</si>
  <si>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</si>
  <si>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</si>
  <si>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</si>
  <si>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</si>
  <si>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</si>
  <si>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</si>
  <si>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</si>
  <si>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</si>
  <si>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</si>
  <si>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</si>
  <si>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</si>
  <si>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</si>
  <si>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</si>
  <si>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</si>
  <si>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</si>
  <si>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</si>
  <si>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</si>
  <si>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</si>
  <si>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</si>
  <si>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</si>
  <si>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</si>
  <si>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</si>
  <si>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</si>
  <si>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</si>
  <si>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</si>
  <si>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</si>
  <si>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</si>
  <si>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</si>
  <si>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</si>
  <si>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</si>
  <si>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</si>
  <si>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</si>
  <si>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</si>
  <si>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</si>
  <si>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</si>
  <si>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</si>
  <si>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</si>
  <si>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</si>
  <si>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</si>
  <si>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</si>
  <si>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</si>
  <si>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</si>
  <si>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</si>
  <si>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</si>
  <si>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</si>
  <si>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</si>
  <si>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</si>
  <si>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</si>
  <si>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</si>
  <si>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</si>
  <si>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</si>
  <si>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</si>
  <si>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</si>
  <si>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</si>
  <si>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</si>
  <si>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</si>
  <si>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</si>
  <si>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</si>
  <si>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</si>
  <si>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</si>
  <si>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</si>
  <si>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</si>
  <si>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</si>
  <si>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</si>
  <si>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</si>
  <si>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</si>
  <si>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</si>
  <si>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</si>
  <si>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</si>
  <si>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</si>
  <si>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</si>
  <si>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</si>
  <si>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</si>
  <si>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</si>
  <si>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</si>
  <si>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</si>
  <si>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</si>
  <si>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</si>
  <si>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</si>
  <si>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</si>
  <si>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</si>
  <si>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</si>
  <si>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</si>
  <si>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</si>
  <si>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</si>
  <si>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</si>
  <si>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</si>
  <si>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</si>
  <si>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</si>
  <si>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</si>
  <si>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</si>
  <si>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</si>
  <si>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</si>
  <si>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</si>
  <si>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</si>
  <si>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</si>
  <si>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</si>
  <si>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</si>
  <si>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</si>
  <si>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</si>
  <si>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</si>
  <si>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</si>
  <si>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</si>
  <si>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</si>
  <si>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</si>
  <si>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</si>
  <si>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</si>
  <si>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</si>
  <si>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</si>
  <si>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</si>
  <si>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</si>
  <si>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</si>
  <si>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</si>
  <si>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</si>
  <si>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</si>
  <si>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</si>
  <si>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</si>
  <si>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</si>
  <si>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</si>
  <si>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</si>
  <si>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</si>
  <si>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</si>
  <si>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</si>
  <si>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</si>
  <si>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</si>
  <si>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</si>
  <si>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</si>
  <si>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</si>
  <si>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</si>
  <si>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</si>
  <si>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</si>
  <si>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</si>
  <si>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</si>
  <si>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</si>
  <si>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</si>
  <si>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</si>
  <si>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</si>
  <si>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</si>
  <si>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</si>
  <si>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</si>
  <si>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</si>
  <si>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</si>
  <si>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</si>
  <si>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</si>
  <si>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</si>
  <si>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</si>
  <si>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</si>
  <si>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</si>
  <si>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</si>
  <si>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</si>
  <si>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</si>
  <si>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</si>
  <si>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</si>
  <si>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</si>
  <si>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</si>
  <si>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</si>
  <si>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</si>
  <si>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</si>
  <si>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</si>
  <si>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</si>
  <si>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</si>
  <si>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</si>
  <si>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</si>
  <si>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</si>
  <si>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</si>
  <si>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</si>
  <si>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</si>
  <si>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</si>
  <si>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</si>
  <si>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</si>
  <si>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</si>
  <si>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</si>
  <si>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</si>
  <si>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</si>
  <si>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</si>
  <si>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</si>
  <si>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</si>
  <si>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</si>
  <si>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</si>
  <si>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</si>
  <si>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</si>
  <si>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</si>
  <si>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</si>
  <si>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</si>
  <si>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</si>
  <si>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</si>
  <si>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</si>
  <si>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</si>
  <si>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</si>
  <si>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</si>
  <si>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</si>
  <si>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</si>
  <si>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</si>
  <si>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</si>
  <si>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</si>
  <si>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</si>
  <si>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</si>
  <si>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</si>
  <si>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</si>
  <si>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</si>
  <si>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</si>
  <si>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</si>
  <si>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</si>
  <si>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</si>
  <si>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</si>
  <si>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2438</t>
  </si>
  <si>
    <t>2439</t>
  </si>
  <si>
    <t>2441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</si>
  <si>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</si>
  <si>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</si>
  <si>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</si>
  <si>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</si>
  <si>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</si>
  <si>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</si>
  <si>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</si>
  <si>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</si>
  <si>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</si>
  <si>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</si>
  <si>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</si>
  <si>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</si>
  <si>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</si>
  <si>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</si>
  <si>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</si>
  <si>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</si>
  <si>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</si>
  <si>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</si>
  <si>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</si>
  <si>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</si>
  <si>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</si>
  <si>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</si>
  <si>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</si>
  <si>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</si>
  <si>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</si>
  <si>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</si>
  <si>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</si>
  <si>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</si>
  <si>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</si>
  <si>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</si>
  <si>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</si>
  <si>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</si>
  <si>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</si>
  <si>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</si>
  <si>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</si>
  <si>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</si>
  <si>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</si>
  <si>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</si>
  <si>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</si>
  <si>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</si>
  <si>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</si>
  <si>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</si>
  <si>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</si>
  <si>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</si>
  <si>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</si>
  <si>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</si>
  <si>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</si>
  <si>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</si>
  <si>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</si>
  <si>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</si>
  <si>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</si>
  <si>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</si>
  <si>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</si>
  <si>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</si>
  <si>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</si>
  <si>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</si>
  <si>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</si>
  <si>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</si>
  <si>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</si>
  <si>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</si>
  <si>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</si>
  <si>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</si>
  <si>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</si>
  <si>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</si>
  <si>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</si>
  <si>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</si>
  <si>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</si>
  <si>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</si>
  <si>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</si>
  <si>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</si>
  <si>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</si>
  <si>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</si>
  <si>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</si>
  <si>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</si>
  <si>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</si>
  <si>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</si>
  <si>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</si>
  <si>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</si>
  <si>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</si>
  <si>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</si>
  <si>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</si>
  <si>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</si>
  <si>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</si>
  <si>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</si>
  <si>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</si>
  <si>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</si>
  <si>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</si>
  <si>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</si>
  <si>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</si>
  <si>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</si>
  <si>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</si>
  <si>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</si>
  <si>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</si>
  <si>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</si>
  <si>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</si>
  <si>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</si>
  <si>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</si>
  <si>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</si>
  <si>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</si>
  <si>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</si>
  <si>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</si>
  <si>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</si>
  <si>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</si>
  <si>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</si>
  <si>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</si>
  <si>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</si>
  <si>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</si>
  <si>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</si>
  <si>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</si>
  <si>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</si>
  <si>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</si>
  <si>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</si>
  <si>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</si>
  <si>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</si>
  <si>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</si>
  <si>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</si>
  <si>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</si>
  <si>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</si>
  <si>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</si>
  <si>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</si>
  <si>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</si>
  <si>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</si>
  <si>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</si>
  <si>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</si>
  <si>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</si>
  <si>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</si>
  <si>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</si>
  <si>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</si>
  <si>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</si>
  <si>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</si>
  <si>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</si>
  <si>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</si>
  <si>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</si>
  <si>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</si>
  <si>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</si>
  <si>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</si>
  <si>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</si>
  <si>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</si>
  <si>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</si>
  <si>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</si>
  <si>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</si>
  <si>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</si>
  <si>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</si>
  <si>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</si>
  <si>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</si>
  <si>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</si>
  <si>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</si>
  <si>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</si>
  <si>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</si>
  <si>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</si>
  <si>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</si>
  <si>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</si>
  <si>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</si>
  <si>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</si>
  <si>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</si>
  <si>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</si>
  <si>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</si>
  <si>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</si>
  <si>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</si>
  <si>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</si>
  <si>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</si>
  <si>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</si>
  <si>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</si>
  <si>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</si>
  <si>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</si>
  <si>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</si>
  <si>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</si>
  <si>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</si>
  <si>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</si>
  <si>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</si>
  <si>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</si>
  <si>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</si>
  <si>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</si>
  <si>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</si>
  <si>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</si>
  <si>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</si>
  <si>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</si>
  <si>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</si>
  <si>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</si>
  <si>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</si>
  <si>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</si>
  <si>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</si>
  <si>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</si>
  <si>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</si>
  <si>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</si>
  <si>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</si>
  <si>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</si>
  <si>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</si>
  <si>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</si>
  <si>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</si>
  <si>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</si>
  <si>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</si>
  <si>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</si>
  <si>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</si>
  <si>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</si>
  <si>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</si>
  <si>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</si>
  <si>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</si>
  <si>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</si>
  <si>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</si>
  <si>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</si>
  <si>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</si>
  <si>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</si>
  <si>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</si>
  <si>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</si>
  <si>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</si>
  <si>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</si>
  <si>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</si>
  <si>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</si>
  <si>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</si>
  <si>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</si>
  <si>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</si>
  <si>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</si>
  <si>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</si>
  <si>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</si>
  <si>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</si>
  <si>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</si>
  <si>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</si>
  <si>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</si>
  <si>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</si>
  <si>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</si>
  <si>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</si>
  <si>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</si>
  <si>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</si>
  <si>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</si>
  <si>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</si>
  <si>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</si>
  <si>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</si>
  <si>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</si>
  <si>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</si>
  <si>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</si>
  <si>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</si>
  <si>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</si>
  <si>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</si>
  <si>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</si>
  <si>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</si>
  <si>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</si>
  <si>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</si>
  <si>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</si>
  <si>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</si>
  <si>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</si>
  <si>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</si>
  <si>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</si>
  <si>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</si>
  <si>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</si>
  <si>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</si>
  <si>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</si>
  <si>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</si>
  <si>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</si>
  <si>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</si>
  <si>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</si>
  <si>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</si>
  <si>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</si>
  <si>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</si>
  <si>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</si>
  <si>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</si>
  <si>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</si>
  <si>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</si>
  <si>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</si>
  <si>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</si>
  <si>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</si>
  <si>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</si>
  <si>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</si>
  <si>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</si>
  <si>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</si>
  <si>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</si>
  <si>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</si>
  <si>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</si>
  <si>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</si>
  <si>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</si>
  <si>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</si>
  <si>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</si>
  <si>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</si>
  <si>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</si>
  <si>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</si>
  <si>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</si>
  <si>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</si>
  <si>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</si>
  <si>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</si>
  <si>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</si>
  <si>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</si>
  <si>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</si>
  <si>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</si>
  <si>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</si>
  <si>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</si>
  <si>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</si>
  <si>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</si>
  <si>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</si>
  <si>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</si>
  <si>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</si>
  <si>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</si>
  <si>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</si>
  <si>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</si>
  <si>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</si>
  <si>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</si>
  <si>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</si>
  <si>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</si>
  <si>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</si>
  <si>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</si>
  <si>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</si>
  <si>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</si>
  <si>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</si>
  <si>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</si>
  <si>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</si>
  <si>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</si>
  <si>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</si>
  <si>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</si>
  <si>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</si>
  <si>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</si>
  <si>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</si>
  <si>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</si>
  <si>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</si>
  <si>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</si>
  <si>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</si>
  <si>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</si>
  <si>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</si>
  <si>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</si>
  <si>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</si>
  <si>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</si>
  <si>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</si>
  <si>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</si>
  <si>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</si>
  <si>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</si>
  <si>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</si>
  <si>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</si>
  <si>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</si>
  <si>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</si>
  <si>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</si>
  <si>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</si>
  <si>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</si>
  <si>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</si>
  <si>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</si>
  <si>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</si>
  <si>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</si>
  <si>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</si>
  <si>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</si>
  <si>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</si>
  <si>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</si>
  <si>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</si>
  <si>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</si>
  <si>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</si>
  <si>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</si>
  <si>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</si>
  <si>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</si>
  <si>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</si>
  <si>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</si>
  <si>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</si>
  <si>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</si>
  <si>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</si>
  <si>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</si>
  <si>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</si>
  <si>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</si>
  <si>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</si>
  <si>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</si>
  <si>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</si>
  <si>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</si>
  <si>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</si>
  <si>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</si>
  <si>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</si>
  <si>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</si>
  <si>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</si>
  <si>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</si>
  <si>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</si>
  <si>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</si>
  <si>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</si>
  <si>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</si>
  <si>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</si>
  <si>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</si>
  <si>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</si>
  <si>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</si>
  <si>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</si>
  <si>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</si>
  <si>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</si>
  <si>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</si>
  <si>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</si>
  <si>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</si>
  <si>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</si>
  <si>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</si>
  <si>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</si>
  <si>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</si>
  <si>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</si>
  <si>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</si>
  <si>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</si>
  <si>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</si>
  <si>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</si>
  <si>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</si>
  <si>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</si>
  <si>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</si>
  <si>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</si>
  <si>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</si>
  <si>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</si>
  <si>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</si>
  <si>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</si>
  <si>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</si>
  <si>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</si>
  <si>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</si>
  <si>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</si>
  <si>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</si>
  <si>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</si>
  <si>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</si>
  <si>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</si>
  <si>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</si>
  <si>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</si>
  <si>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</si>
  <si>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</si>
  <si>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</si>
  <si>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</si>
  <si>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</si>
  <si>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</si>
  <si>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</si>
  <si>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</si>
  <si>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</si>
  <si>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</si>
  <si>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</si>
  <si>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</si>
  <si>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</si>
  <si>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</si>
  <si>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</si>
  <si>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</si>
  <si>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</si>
  <si>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</si>
  <si>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</si>
  <si>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</si>
  <si>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</si>
  <si>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</si>
  <si>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</si>
  <si>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</si>
  <si>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</si>
  <si>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</si>
  <si>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</si>
  <si>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</si>
  <si>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</si>
  <si>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</si>
  <si>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</si>
  <si>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</si>
  <si>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</si>
  <si>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</si>
  <si>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</si>
  <si>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</si>
  <si>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</si>
  <si>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</si>
  <si>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</si>
  <si>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</si>
  <si>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</si>
  <si>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</si>
  <si>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</si>
  <si>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</si>
  <si>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</si>
  <si>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</si>
  <si>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</si>
  <si>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</si>
  <si>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</si>
  <si>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</si>
  <si>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</si>
  <si>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</si>
  <si>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</si>
  <si>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</si>
  <si>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</si>
  <si>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</si>
  <si>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</si>
  <si>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</si>
  <si>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</si>
  <si>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</si>
  <si>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</si>
  <si>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</si>
  <si>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</si>
  <si>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</si>
  <si>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</si>
  <si>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</si>
  <si>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</si>
  <si>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</si>
  <si>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</si>
  <si>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</si>
  <si>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</si>
  <si>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</si>
  <si>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</si>
  <si>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</si>
  <si>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</si>
  <si>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</si>
  <si>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</si>
  <si>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</si>
  <si>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</si>
  <si>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</si>
  <si>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</si>
  <si>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</si>
  <si>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</si>
  <si>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</si>
  <si>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</si>
  <si>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</si>
  <si>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</si>
  <si>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</si>
  <si>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</si>
  <si>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</si>
  <si>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</si>
  <si>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</si>
  <si>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</si>
  <si>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</si>
  <si>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</si>
  <si>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</si>
  <si>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</si>
  <si>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</si>
  <si>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</si>
  <si>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</si>
  <si>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</si>
  <si>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</si>
  <si>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</si>
  <si>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</si>
  <si>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</si>
  <si>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</si>
  <si>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</si>
  <si>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</si>
  <si>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</si>
  <si>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</si>
  <si>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</si>
  <si>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</si>
  <si>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</si>
  <si>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</si>
  <si>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</si>
  <si>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</si>
  <si>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</si>
  <si>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</si>
  <si>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</si>
  <si>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</si>
  <si>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</si>
  <si>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</si>
  <si>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</si>
  <si>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</si>
  <si>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</si>
  <si>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</si>
  <si>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</si>
  <si>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</si>
  <si>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</si>
  <si>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</si>
  <si>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</si>
  <si>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</si>
  <si>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</si>
  <si>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</si>
  <si>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</si>
  <si>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</si>
  <si>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</si>
  <si>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</si>
  <si>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</si>
  <si>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</si>
  <si>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</si>
  <si>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</si>
  <si>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</si>
  <si>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</si>
  <si>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</si>
  <si>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</si>
  <si>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</si>
  <si>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</si>
  <si>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</si>
  <si>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</si>
  <si>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</si>
  <si>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</si>
  <si>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</si>
  <si>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</si>
  <si>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</si>
  <si>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</si>
  <si>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</si>
  <si>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</si>
  <si>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</si>
  <si>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</si>
  <si>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</si>
  <si>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</si>
  <si>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</si>
  <si>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</si>
  <si>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</si>
  <si>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</si>
  <si>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</si>
  <si>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</si>
  <si>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</si>
  <si>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</si>
  <si>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</si>
  <si>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</si>
  <si>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</si>
  <si>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</si>
  <si>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</si>
  <si>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</si>
  <si>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</si>
  <si>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</si>
  <si>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</si>
  <si>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</si>
  <si>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</si>
  <si>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</si>
  <si>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</si>
  <si>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</si>
  <si>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</si>
  <si>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</si>
  <si>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</si>
  <si>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</si>
  <si>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</si>
  <si>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</si>
  <si>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</si>
  <si>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</si>
  <si>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</si>
  <si>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</si>
  <si>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</si>
  <si>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</si>
  <si>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</si>
  <si>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</si>
  <si>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</si>
  <si>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</si>
  <si>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</si>
  <si>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</si>
  <si>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</si>
  <si>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</si>
  <si>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</si>
  <si>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</si>
  <si>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</si>
  <si>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</si>
  <si>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</si>
  <si>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</si>
  <si>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</si>
  <si>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</si>
  <si>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</si>
  <si>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</si>
  <si>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</si>
  <si>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</si>
  <si>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</si>
  <si>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</si>
  <si>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</si>
  <si>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</si>
  <si>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</si>
  <si>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</si>
  <si>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</si>
  <si>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</si>
  <si>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</si>
  <si>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</si>
  <si>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</si>
  <si>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</si>
  <si>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</si>
  <si>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</si>
  <si>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</si>
  <si>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</si>
  <si>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</si>
  <si>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</si>
  <si>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</si>
  <si>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</si>
  <si>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</si>
  <si>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</si>
  <si>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</si>
  <si>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</si>
  <si>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</si>
  <si>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</si>
  <si>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</si>
  <si>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</si>
  <si>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</si>
  <si>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</si>
  <si>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</si>
  <si>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</si>
  <si>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</si>
  <si>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</si>
  <si>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</si>
  <si>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</si>
  <si>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</si>
  <si>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</si>
  <si>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</si>
  <si>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</si>
  <si>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</si>
  <si>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</si>
  <si>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</si>
  <si>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</si>
  <si>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</si>
  <si>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</si>
  <si>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</si>
  <si>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</si>
  <si>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</si>
  <si>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</si>
  <si>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00001</t>
  </si>
  <si>
    <t>02100</t>
  </si>
  <si>
    <t>00003</t>
  </si>
  <si>
    <t>00004</t>
  </si>
  <si>
    <t>00005</t>
  </si>
  <si>
    <t>00007</t>
  </si>
  <si>
    <t>00010</t>
  </si>
  <si>
    <t>00017</t>
  </si>
  <si>
    <t>00022</t>
  </si>
  <si>
    <t>01384</t>
  </si>
  <si>
    <t>01261</t>
  </si>
  <si>
    <t>01803</t>
  </si>
  <si>
    <t>01401</t>
  </si>
  <si>
    <t>01357</t>
  </si>
  <si>
    <t>01522</t>
  </si>
  <si>
    <t>00048</t>
  </si>
  <si>
    <t>00051</t>
  </si>
  <si>
    <t>00054</t>
  </si>
  <si>
    <t>00055</t>
  </si>
  <si>
    <t>00058</t>
  </si>
  <si>
    <t>00061</t>
  </si>
  <si>
    <t>00062</t>
  </si>
  <si>
    <t>00068</t>
  </si>
  <si>
    <t>00069</t>
  </si>
  <si>
    <t>00070</t>
  </si>
  <si>
    <t>00072</t>
  </si>
  <si>
    <t>00079</t>
  </si>
  <si>
    <t>00086</t>
  </si>
  <si>
    <t>00090</t>
  </si>
  <si>
    <t>00096</t>
  </si>
  <si>
    <t>00097</t>
  </si>
  <si>
    <t>00101</t>
  </si>
  <si>
    <t>00110</t>
  </si>
  <si>
    <t>00111</t>
  </si>
  <si>
    <t>00112</t>
  </si>
  <si>
    <t>00115</t>
  </si>
  <si>
    <t>00117</t>
  </si>
  <si>
    <t>00118</t>
  </si>
  <si>
    <t>00119</t>
  </si>
  <si>
    <t>00120</t>
  </si>
  <si>
    <t>00123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</si>
  <si>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</si>
  <si>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</si>
  <si>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</si>
  <si>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</si>
  <si>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</si>
  <si>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</si>
  <si>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</si>
  <si>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</si>
  <si>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00135</t>
  </si>
  <si>
    <t>00136</t>
  </si>
  <si>
    <t>00137</t>
  </si>
  <si>
    <t>00138</t>
  </si>
  <si>
    <t>00139</t>
  </si>
  <si>
    <t>00140</t>
  </si>
  <si>
    <t>00142</t>
  </si>
  <si>
    <t>00143</t>
  </si>
  <si>
    <t>00144</t>
  </si>
  <si>
    <t>00145</t>
  </si>
  <si>
    <t>00149</t>
  </si>
  <si>
    <t>00151</t>
  </si>
  <si>
    <t>00152</t>
  </si>
  <si>
    <t>00153</t>
  </si>
  <si>
    <t>01421</t>
  </si>
  <si>
    <t>00155</t>
  </si>
  <si>
    <t>00156</t>
  </si>
  <si>
    <t>00158</t>
  </si>
  <si>
    <t>00159</t>
  </si>
  <si>
    <t>00163</t>
  </si>
  <si>
    <t>00165</t>
  </si>
  <si>
    <t>00167</t>
  </si>
  <si>
    <t>00166</t>
  </si>
  <si>
    <t>00168</t>
  </si>
  <si>
    <t>00171</t>
  </si>
  <si>
    <t>00170</t>
  </si>
  <si>
    <t>00173</t>
  </si>
  <si>
    <t>00174</t>
  </si>
  <si>
    <t>00176</t>
  </si>
  <si>
    <t>00177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</si>
  <si>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</si>
  <si>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</si>
  <si>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</si>
  <si>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</si>
  <si>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</si>
  <si>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</si>
  <si>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</si>
  <si>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</si>
  <si>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</si>
  <si>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</si>
  <si>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</si>
  <si>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00192</t>
  </si>
  <si>
    <t>00193</t>
  </si>
  <si>
    <t>00052</t>
  </si>
  <si>
    <t>00053</t>
  </si>
  <si>
    <t>00060</t>
  </si>
  <si>
    <t>00063</t>
  </si>
  <si>
    <t>00064</t>
  </si>
  <si>
    <t>00065</t>
  </si>
  <si>
    <t>00066</t>
  </si>
  <si>
    <t>00067</t>
  </si>
  <si>
    <t>00071</t>
  </si>
  <si>
    <t>00075</t>
  </si>
  <si>
    <t>00076</t>
  </si>
  <si>
    <t>00077</t>
  </si>
  <si>
    <t>00078</t>
  </si>
  <si>
    <t>00056</t>
  </si>
  <si>
    <t>00074</t>
  </si>
  <si>
    <t>00080</t>
  </si>
  <si>
    <t>00081</t>
  </si>
  <si>
    <t>00082</t>
  </si>
  <si>
    <t>00083</t>
  </si>
  <si>
    <t>02160</t>
  </si>
  <si>
    <t>00085</t>
  </si>
  <si>
    <t>00087</t>
  </si>
  <si>
    <t>00088</t>
  </si>
  <si>
    <t>00089</t>
  </si>
  <si>
    <t>00091</t>
  </si>
  <si>
    <t>00092</t>
  </si>
  <si>
    <t>00093</t>
  </si>
  <si>
    <t>00094</t>
  </si>
  <si>
    <t>00098</t>
  </si>
  <si>
    <t>00100</t>
  </si>
  <si>
    <t>00102</t>
  </si>
  <si>
    <t>00107</t>
  </si>
  <si>
    <t>00108</t>
  </si>
  <si>
    <t>00109</t>
  </si>
  <si>
    <t>00114</t>
  </si>
  <si>
    <t>00116</t>
  </si>
  <si>
    <t>00121</t>
  </si>
  <si>
    <t>00122</t>
  </si>
  <si>
    <t>00124</t>
  </si>
  <si>
    <t>00157</t>
  </si>
  <si>
    <t>00133</t>
  </si>
  <si>
    <t>00134</t>
  </si>
  <si>
    <t>00141</t>
  </si>
  <si>
    <t>00146</t>
  </si>
  <si>
    <t>00148</t>
  </si>
  <si>
    <t>00195</t>
  </si>
  <si>
    <t>00197</t>
  </si>
  <si>
    <t>00198</t>
  </si>
  <si>
    <t>00199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</si>
  <si>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</si>
  <si>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</si>
  <si>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</si>
  <si>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</si>
  <si>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</si>
  <si>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</si>
  <si>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</si>
  <si>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</si>
  <si>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</si>
  <si>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</si>
  <si>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</si>
  <si>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</si>
  <si>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</si>
  <si>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00194</t>
  </si>
  <si>
    <t>00215</t>
  </si>
  <si>
    <t>02006</t>
  </si>
  <si>
    <t>00217</t>
  </si>
  <si>
    <t>00218</t>
  </si>
  <si>
    <t>00219</t>
  </si>
  <si>
    <t>00220</t>
  </si>
  <si>
    <t>00160</t>
  </si>
  <si>
    <t>00161</t>
  </si>
  <si>
    <t>00178</t>
  </si>
  <si>
    <t>00162</t>
  </si>
  <si>
    <t>00221</t>
  </si>
  <si>
    <t>00222</t>
  </si>
  <si>
    <t>00223</t>
  </si>
  <si>
    <t>00224</t>
  </si>
  <si>
    <t>00682</t>
  </si>
  <si>
    <t>00226</t>
  </si>
  <si>
    <t>00227</t>
  </si>
  <si>
    <t>00228</t>
  </si>
  <si>
    <t>00231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</si>
  <si>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</si>
  <si>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</si>
  <si>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</si>
  <si>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</si>
  <si>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</si>
  <si>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</si>
  <si>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</si>
  <si>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</si>
  <si>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</si>
  <si>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00777</t>
  </si>
  <si>
    <t>00244</t>
  </si>
  <si>
    <t>00245</t>
  </si>
  <si>
    <t>00246</t>
  </si>
  <si>
    <t>00247</t>
  </si>
  <si>
    <t>00248</t>
  </si>
  <si>
    <t>00249</t>
  </si>
  <si>
    <t>00250</t>
  </si>
  <si>
    <t>00252</t>
  </si>
  <si>
    <t>00253</t>
  </si>
  <si>
    <t>00254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</si>
  <si>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</si>
  <si>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</si>
  <si>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</si>
  <si>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</si>
  <si>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</si>
  <si>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</si>
  <si>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</si>
  <si>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</si>
  <si>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</si>
  <si>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</si>
  <si>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00270</t>
  </si>
  <si>
    <t>00271</t>
  </si>
  <si>
    <t>00275</t>
  </si>
  <si>
    <t>00276</t>
  </si>
  <si>
    <t>00278</t>
  </si>
  <si>
    <t>00279</t>
  </si>
  <si>
    <t>00280</t>
  </si>
  <si>
    <t>00281</t>
  </si>
  <si>
    <t>00284</t>
  </si>
  <si>
    <t>00285</t>
  </si>
  <si>
    <t>00286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</si>
  <si>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</si>
  <si>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</si>
  <si>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</si>
  <si>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</si>
  <si>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</si>
  <si>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</si>
  <si>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</si>
  <si>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</si>
  <si>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00297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</si>
  <si>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</si>
  <si>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</si>
  <si>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</si>
  <si>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</si>
  <si>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</si>
  <si>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</si>
  <si>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</si>
  <si>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</si>
  <si>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</si>
  <si>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</si>
  <si>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</si>
  <si>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</si>
  <si>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01563</t>
  </si>
  <si>
    <t>00312</t>
  </si>
  <si>
    <t>00315</t>
  </si>
  <si>
    <t>00316</t>
  </si>
  <si>
    <t>00318</t>
  </si>
  <si>
    <t>00319</t>
  </si>
  <si>
    <t>00320</t>
  </si>
  <si>
    <t>00322</t>
  </si>
  <si>
    <t>00323</t>
  </si>
  <si>
    <t>00324</t>
  </si>
  <si>
    <t>00325</t>
  </si>
  <si>
    <t>00326</t>
  </si>
  <si>
    <t>00327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</si>
  <si>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</si>
  <si>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</si>
  <si>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</si>
  <si>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</si>
  <si>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</si>
  <si>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</si>
  <si>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</si>
  <si>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</si>
  <si>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</si>
  <si>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</si>
  <si>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</si>
  <si>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</si>
  <si>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</si>
  <si>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</si>
  <si>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</si>
  <si>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</si>
  <si>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</si>
  <si>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</si>
  <si>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</si>
  <si>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</si>
  <si>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</si>
  <si>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</si>
  <si>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</si>
  <si>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</si>
  <si>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</si>
  <si>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</si>
  <si>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</si>
  <si>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</si>
  <si>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</si>
  <si>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</si>
  <si>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</si>
  <si>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</si>
  <si>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</si>
  <si>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</si>
  <si>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</si>
  <si>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</si>
  <si>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</si>
  <si>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</si>
  <si>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</si>
  <si>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</si>
  <si>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</si>
  <si>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</si>
  <si>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</si>
  <si>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</si>
  <si>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</si>
  <si>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</si>
  <si>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</si>
  <si>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</si>
  <si>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</si>
  <si>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02022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</si>
  <si>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</si>
  <si>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</si>
  <si>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</si>
  <si>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</si>
  <si>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</si>
  <si>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</si>
  <si>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</si>
  <si>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</si>
  <si>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</si>
  <si>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</si>
  <si>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</si>
  <si>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</si>
  <si>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</si>
  <si>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</si>
  <si>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</si>
  <si>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</si>
  <si>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</si>
  <si>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00399</t>
  </si>
  <si>
    <t>00400</t>
  </si>
  <si>
    <t>00401</t>
  </si>
  <si>
    <t>00402</t>
  </si>
  <si>
    <t>00403</t>
  </si>
  <si>
    <t>00404</t>
  </si>
  <si>
    <t>00980</t>
  </si>
  <si>
    <t>00406</t>
  </si>
  <si>
    <t>00407</t>
  </si>
  <si>
    <t>00408</t>
  </si>
  <si>
    <t>00409</t>
  </si>
  <si>
    <t>00410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</si>
  <si>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</si>
  <si>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</si>
  <si>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</si>
  <si>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</si>
  <si>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</si>
  <si>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</si>
  <si>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</si>
  <si>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</si>
  <si>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</si>
  <si>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</si>
  <si>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</si>
  <si>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</si>
  <si>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</si>
  <si>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</si>
  <si>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</si>
  <si>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</si>
  <si>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00429</t>
  </si>
  <si>
    <t>00430</t>
  </si>
  <si>
    <t>00431</t>
  </si>
  <si>
    <t>00433</t>
  </si>
  <si>
    <t>00435</t>
  </si>
  <si>
    <t>00436</t>
  </si>
  <si>
    <t>01962</t>
  </si>
  <si>
    <t>00439</t>
  </si>
  <si>
    <t>00440</t>
  </si>
  <si>
    <t>00441</t>
  </si>
  <si>
    <t>00443</t>
  </si>
  <si>
    <t>00444</t>
  </si>
  <si>
    <t>00445</t>
  </si>
  <si>
    <t>00446</t>
  </si>
  <si>
    <t>00447</t>
  </si>
  <si>
    <t>00448</t>
  </si>
  <si>
    <t>00450</t>
  </si>
  <si>
    <t>00451</t>
  </si>
  <si>
    <t>00452</t>
  </si>
  <si>
    <t>00453</t>
  </si>
  <si>
    <t>00454</t>
  </si>
  <si>
    <t>00455</t>
  </si>
  <si>
    <t>00456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</si>
  <si>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</si>
  <si>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</si>
  <si>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</si>
  <si>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</si>
  <si>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</si>
  <si>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</si>
  <si>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</si>
  <si>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</si>
  <si>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</si>
  <si>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</si>
  <si>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</si>
  <si>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</si>
  <si>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</si>
  <si>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01991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</si>
  <si>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</si>
  <si>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</si>
  <si>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</si>
  <si>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</si>
  <si>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</si>
  <si>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</si>
  <si>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</si>
  <si>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</si>
  <si>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</si>
  <si>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</si>
  <si>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</si>
  <si>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</si>
  <si>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</si>
  <si>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</si>
  <si>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</si>
  <si>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</si>
  <si>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00490</t>
  </si>
  <si>
    <t>00491</t>
  </si>
  <si>
    <t>00494</t>
  </si>
  <si>
    <t>00496</t>
  </si>
  <si>
    <t>00797</t>
  </si>
  <si>
    <t>00498</t>
  </si>
  <si>
    <t>00500</t>
  </si>
  <si>
    <t>00501</t>
  </si>
  <si>
    <t>00502</t>
  </si>
  <si>
    <t>00504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</si>
  <si>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</si>
  <si>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</si>
  <si>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</si>
  <si>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</si>
  <si>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</si>
  <si>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</si>
  <si>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</si>
  <si>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</si>
  <si>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</si>
  <si>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</si>
  <si>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</si>
  <si>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</si>
  <si>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</si>
  <si>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</si>
  <si>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</si>
  <si>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</si>
  <si>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</si>
  <si>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</si>
  <si>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00796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</si>
  <si>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</si>
  <si>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</si>
  <si>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</si>
  <si>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</si>
  <si>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</si>
  <si>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</si>
  <si>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</si>
  <si>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</si>
  <si>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</si>
  <si>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00535</t>
  </si>
  <si>
    <t>00536</t>
  </si>
  <si>
    <t>02101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</si>
  <si>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</si>
  <si>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</si>
  <si>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</si>
  <si>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</si>
  <si>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</si>
  <si>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</si>
  <si>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</si>
  <si>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</si>
  <si>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</si>
  <si>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</si>
  <si>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01400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</si>
  <si>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</si>
  <si>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</si>
  <si>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</si>
  <si>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</si>
  <si>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</si>
  <si>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</si>
  <si>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</si>
  <si>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</si>
  <si>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</si>
  <si>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</si>
  <si>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</si>
  <si>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</si>
  <si>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</si>
  <si>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</si>
  <si>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</si>
  <si>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</si>
  <si>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</si>
  <si>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</si>
  <si>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</si>
  <si>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</si>
  <si>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</si>
  <si>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</si>
  <si>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</si>
  <si>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</si>
  <si>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</si>
  <si>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</si>
  <si>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</si>
  <si>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</si>
  <si>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</si>
  <si>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</si>
  <si>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</si>
  <si>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</si>
  <si>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</si>
  <si>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</si>
  <si>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</si>
  <si>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</si>
  <si>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</si>
  <si>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</si>
  <si>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</si>
  <si>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</si>
  <si>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</si>
  <si>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</si>
  <si>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</si>
  <si>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01389</t>
  </si>
  <si>
    <t>02700</t>
  </si>
  <si>
    <t>00597</t>
  </si>
  <si>
    <t>00598</t>
  </si>
  <si>
    <t>00599</t>
  </si>
  <si>
    <t>00600</t>
  </si>
  <si>
    <t>00601</t>
  </si>
  <si>
    <t>00559</t>
  </si>
  <si>
    <t>00602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</si>
  <si>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</si>
  <si>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</si>
  <si>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</si>
  <si>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</si>
  <si>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</si>
  <si>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</si>
  <si>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</si>
  <si>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</si>
  <si>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</si>
  <si>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</si>
  <si>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</si>
  <si>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</si>
  <si>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</si>
  <si>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</si>
  <si>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</si>
  <si>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</si>
  <si>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</si>
  <si>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</si>
  <si>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</si>
  <si>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</si>
  <si>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</si>
  <si>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</si>
  <si>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00947</t>
  </si>
  <si>
    <t>00627</t>
  </si>
  <si>
    <t>00628</t>
  </si>
  <si>
    <t>00662</t>
  </si>
  <si>
    <t>00630</t>
  </si>
  <si>
    <t>01992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</si>
  <si>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</si>
  <si>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</si>
  <si>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</si>
  <si>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</si>
  <si>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</si>
  <si>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</si>
  <si>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</si>
  <si>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</si>
  <si>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</si>
  <si>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</si>
  <si>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</si>
  <si>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</si>
  <si>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</si>
  <si>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</si>
  <si>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</si>
  <si>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</si>
  <si>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</si>
  <si>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</si>
  <si>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</si>
  <si>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</si>
  <si>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</si>
  <si>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</si>
  <si>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</si>
  <si>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</si>
  <si>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</si>
  <si>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</si>
  <si>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</si>
  <si>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</si>
  <si>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</si>
  <si>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</si>
  <si>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01385</t>
  </si>
  <si>
    <t>01386</t>
  </si>
  <si>
    <t>01387</t>
  </si>
  <si>
    <t>01713</t>
  </si>
  <si>
    <t>01430</t>
  </si>
  <si>
    <t>01431</t>
  </si>
  <si>
    <t>01717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</si>
  <si>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</si>
  <si>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</si>
  <si>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</si>
  <si>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</si>
  <si>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</si>
  <si>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</si>
  <si>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</si>
  <si>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</si>
  <si>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</si>
  <si>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</si>
  <si>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</si>
  <si>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</si>
  <si>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</si>
  <si>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00679</t>
  </si>
  <si>
    <t>00680</t>
  </si>
  <si>
    <t>00681</t>
  </si>
  <si>
    <t>01993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</si>
  <si>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</si>
  <si>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</si>
  <si>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</si>
  <si>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</si>
  <si>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</si>
  <si>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</si>
  <si>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</si>
  <si>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</si>
  <si>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</si>
  <si>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</si>
  <si>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</si>
  <si>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</si>
  <si>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</si>
  <si>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</si>
  <si>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</si>
  <si>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</si>
  <si>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</si>
  <si>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</si>
  <si>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</si>
  <si>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</si>
  <si>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</si>
  <si>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</si>
  <si>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</si>
  <si>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</si>
  <si>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</si>
  <si>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</si>
  <si>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</si>
  <si>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</si>
  <si>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</si>
  <si>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</si>
  <si>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</si>
  <si>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</si>
  <si>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01394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</si>
  <si>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</si>
  <si>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</si>
  <si>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</si>
  <si>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</si>
  <si>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</si>
  <si>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</si>
  <si>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</si>
  <si>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</si>
  <si>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</si>
  <si>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</si>
  <si>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</si>
  <si>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</si>
  <si>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</si>
  <si>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</si>
  <si>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</si>
  <si>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</si>
  <si>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</si>
  <si>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</si>
  <si>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</si>
  <si>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</si>
  <si>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</si>
  <si>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</si>
  <si>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</si>
  <si>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</si>
  <si>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</si>
  <si>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</si>
  <si>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</si>
  <si>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01415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</si>
  <si>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</si>
  <si>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</si>
  <si>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</si>
  <si>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</si>
  <si>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</si>
  <si>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</si>
  <si>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</si>
  <si>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</si>
  <si>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</si>
  <si>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</si>
  <si>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</si>
  <si>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</si>
  <si>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</si>
  <si>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</si>
  <si>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</si>
  <si>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</si>
  <si>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</si>
  <si>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</si>
  <si>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</si>
  <si>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</si>
  <si>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</si>
  <si>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</si>
  <si>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</si>
  <si>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</si>
  <si>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</si>
  <si>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</si>
  <si>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</si>
  <si>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</si>
  <si>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</si>
  <si>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</si>
  <si>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</si>
  <si>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02159</t>
  </si>
  <si>
    <t>01449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</si>
  <si>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</si>
  <si>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</si>
  <si>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</si>
  <si>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</si>
  <si>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</si>
  <si>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</si>
  <si>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</si>
  <si>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</si>
  <si>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</si>
  <si>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</si>
  <si>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</si>
  <si>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</si>
  <si>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</si>
  <si>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</si>
  <si>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</si>
  <si>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</si>
  <si>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01719</t>
  </si>
  <si>
    <t>01720</t>
  </si>
  <si>
    <t>02105</t>
  </si>
  <si>
    <t>00799</t>
  </si>
  <si>
    <t>00800</t>
  </si>
  <si>
    <t>00801</t>
  </si>
  <si>
    <t>00802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</si>
  <si>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</si>
  <si>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</si>
  <si>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</si>
  <si>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</si>
  <si>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</si>
  <si>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</si>
  <si>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</si>
  <si>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</si>
  <si>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</si>
  <si>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</si>
  <si>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</si>
  <si>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</si>
  <si>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</si>
  <si>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</si>
  <si>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</si>
  <si>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</si>
  <si>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</si>
  <si>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</si>
  <si>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</si>
  <si>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</si>
  <si>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</si>
  <si>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</si>
  <si>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</si>
  <si>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</si>
  <si>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</si>
  <si>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</si>
  <si>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</si>
  <si>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</si>
  <si>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</si>
  <si>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</si>
  <si>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</si>
  <si>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</si>
  <si>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</si>
  <si>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</si>
  <si>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</si>
  <si>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</si>
  <si>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</si>
  <si>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</si>
  <si>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</si>
  <si>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</si>
  <si>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</si>
  <si>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</si>
  <si>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</si>
  <si>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00961</t>
  </si>
  <si>
    <t>00848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</si>
  <si>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</si>
  <si>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</si>
  <si>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</si>
  <si>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</si>
  <si>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</si>
  <si>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</si>
  <si>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</si>
  <si>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</si>
  <si>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</si>
  <si>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</si>
  <si>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</si>
  <si>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</si>
  <si>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</si>
  <si>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</si>
  <si>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</si>
  <si>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</si>
  <si>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</si>
  <si>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</si>
  <si>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</si>
  <si>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</si>
  <si>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</si>
  <si>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</si>
  <si>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</si>
  <si>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</si>
  <si>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</si>
  <si>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</si>
  <si>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01994</t>
  </si>
  <si>
    <t>00877</t>
  </si>
  <si>
    <t>00878</t>
  </si>
  <si>
    <t>00879</t>
  </si>
  <si>
    <t>01963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</si>
  <si>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</si>
  <si>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</si>
  <si>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</si>
  <si>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</si>
  <si>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</si>
  <si>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</si>
  <si>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</si>
  <si>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</si>
  <si>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</si>
  <si>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</si>
  <si>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</si>
  <si>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</si>
  <si>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</si>
  <si>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</si>
  <si>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</si>
  <si>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</si>
  <si>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</si>
  <si>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</si>
  <si>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</si>
  <si>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</si>
  <si>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</si>
  <si>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</si>
  <si>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</si>
  <si>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</si>
  <si>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</si>
  <si>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</si>
  <si>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</si>
  <si>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</si>
  <si>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</si>
  <si>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</si>
  <si>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</si>
  <si>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</si>
  <si>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</si>
  <si>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</si>
  <si>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</si>
  <si>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</si>
  <si>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</si>
  <si>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</si>
  <si>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</si>
  <si>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</si>
  <si>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</si>
  <si>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</si>
  <si>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</si>
  <si>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</si>
  <si>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</si>
  <si>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</si>
  <si>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</si>
  <si>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</si>
  <si>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</si>
  <si>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</si>
  <si>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</si>
  <si>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</si>
  <si>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</si>
  <si>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</si>
  <si>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</si>
  <si>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</si>
  <si>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</si>
  <si>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</si>
  <si>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</si>
  <si>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</si>
  <si>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</si>
  <si>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</si>
  <si>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</si>
  <si>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</si>
  <si>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</si>
  <si>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01995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</si>
  <si>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</si>
  <si>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</si>
  <si>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</si>
  <si>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</si>
  <si>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</si>
  <si>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</si>
  <si>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</si>
  <si>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</si>
  <si>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</si>
  <si>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</si>
  <si>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</si>
  <si>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</si>
  <si>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01975</t>
  </si>
  <si>
    <t>01707</t>
  </si>
  <si>
    <t>00962</t>
  </si>
  <si>
    <t>00963</t>
  </si>
  <si>
    <t>00964</t>
  </si>
  <si>
    <t>00966</t>
  </si>
  <si>
    <t>00967</t>
  </si>
  <si>
    <t>00968</t>
  </si>
  <si>
    <t>00969</t>
  </si>
  <si>
    <t>00970</t>
  </si>
  <si>
    <t>00971</t>
  </si>
  <si>
    <t>00972</t>
  </si>
  <si>
    <t>00880</t>
  </si>
  <si>
    <t>00974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</si>
  <si>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</si>
  <si>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</si>
  <si>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</si>
  <si>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</si>
  <si>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</si>
  <si>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</si>
  <si>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</si>
  <si>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</si>
  <si>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</si>
  <si>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</si>
  <si>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01974</t>
  </si>
  <si>
    <t>00987</t>
  </si>
  <si>
    <t>00988</t>
  </si>
  <si>
    <t>00989</t>
  </si>
  <si>
    <t>00990</t>
  </si>
  <si>
    <t>00991</t>
  </si>
  <si>
    <t>00992</t>
  </si>
  <si>
    <t>00993</t>
  </si>
  <si>
    <t>02108</t>
  </si>
  <si>
    <t>02020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</si>
  <si>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</si>
  <si>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</si>
  <si>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</si>
  <si>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</si>
  <si>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</si>
  <si>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</si>
  <si>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</si>
  <si>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</si>
  <si>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</si>
  <si>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</si>
  <si>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</si>
  <si>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</si>
  <si>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</si>
  <si>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</si>
  <si>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</si>
  <si>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</si>
  <si>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</si>
  <si>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</si>
  <si>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</si>
  <si>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</si>
  <si>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</si>
  <si>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</si>
  <si>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</si>
  <si>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</si>
  <si>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</si>
  <si>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</si>
  <si>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</si>
  <si>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</si>
  <si>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</si>
  <si>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</si>
  <si>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</si>
  <si>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</si>
  <si>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</si>
  <si>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</si>
  <si>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</si>
  <si>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</si>
  <si>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</si>
  <si>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</si>
  <si>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</si>
  <si>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</si>
  <si>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</si>
  <si>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</si>
  <si>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</si>
  <si>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</si>
  <si>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</si>
  <si>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</si>
  <si>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</si>
  <si>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</si>
  <si>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</si>
  <si>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</si>
  <si>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</si>
  <si>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</si>
  <si>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</si>
  <si>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</si>
  <si>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</si>
  <si>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</si>
  <si>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</si>
  <si>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</si>
  <si>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</si>
  <si>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</si>
  <si>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</si>
  <si>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</si>
  <si>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</si>
  <si>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</si>
  <si>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</si>
  <si>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</si>
  <si>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</si>
  <si>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</si>
  <si>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</si>
  <si>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</si>
  <si>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01165</t>
  </si>
  <si>
    <t>01068</t>
  </si>
  <si>
    <t>01069</t>
  </si>
  <si>
    <t>01070</t>
  </si>
  <si>
    <t>01071</t>
  </si>
  <si>
    <t>01548</t>
  </si>
  <si>
    <t>01073</t>
  </si>
  <si>
    <t>01074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</si>
  <si>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</si>
  <si>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</si>
  <si>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</si>
  <si>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</si>
  <si>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</si>
  <si>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</si>
  <si>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</si>
  <si>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</si>
  <si>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00986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</si>
  <si>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</si>
  <si>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</si>
  <si>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</si>
  <si>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</si>
  <si>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</si>
  <si>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</si>
  <si>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</si>
  <si>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</si>
  <si>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</si>
  <si>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</si>
  <si>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</si>
  <si>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</si>
  <si>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</si>
  <si>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</si>
  <si>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</si>
  <si>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</si>
  <si>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</si>
  <si>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</si>
  <si>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</si>
  <si>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</si>
  <si>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</si>
  <si>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</si>
  <si>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</si>
  <si>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</si>
  <si>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</si>
  <si>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</si>
  <si>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</si>
  <si>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</si>
  <si>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</si>
  <si>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</si>
  <si>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</si>
  <si>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</si>
  <si>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01340</t>
  </si>
  <si>
    <t>01117</t>
  </si>
  <si>
    <t>01118</t>
  </si>
  <si>
    <t>01119</t>
  </si>
  <si>
    <t>01120</t>
  </si>
  <si>
    <t>01121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</si>
  <si>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</si>
  <si>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</si>
  <si>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</si>
  <si>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</si>
  <si>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</si>
  <si>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</si>
  <si>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</si>
  <si>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</si>
  <si>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</si>
  <si>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</si>
  <si>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</si>
  <si>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</si>
  <si>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01344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</si>
  <si>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</si>
  <si>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</si>
  <si>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</si>
  <si>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</si>
  <si>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</si>
  <si>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</si>
  <si>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</si>
  <si>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</si>
  <si>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</si>
  <si>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</si>
  <si>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</si>
  <si>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</si>
  <si>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</si>
  <si>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</si>
  <si>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</si>
  <si>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</si>
  <si>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</si>
  <si>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</si>
  <si>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</si>
  <si>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</si>
  <si>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</si>
  <si>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</si>
  <si>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</si>
  <si>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</si>
  <si>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</si>
  <si>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</si>
  <si>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</si>
  <si>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</si>
  <si>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01973</t>
  </si>
  <si>
    <t>01676</t>
  </si>
  <si>
    <t>01684</t>
  </si>
  <si>
    <t>01164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</si>
  <si>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</si>
  <si>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</si>
  <si>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</si>
  <si>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</si>
  <si>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</si>
  <si>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</si>
  <si>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</si>
  <si>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</si>
  <si>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</si>
  <si>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</si>
  <si>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</si>
  <si>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</si>
  <si>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</si>
  <si>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</si>
  <si>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</si>
  <si>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</si>
  <si>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</si>
  <si>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</si>
  <si>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</si>
  <si>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</si>
  <si>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</si>
  <si>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</si>
  <si>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</si>
  <si>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</si>
  <si>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</si>
  <si>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</si>
  <si>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</si>
  <si>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01434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</si>
  <si>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</si>
  <si>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</si>
  <si>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</si>
  <si>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</si>
  <si>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</si>
  <si>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</si>
  <si>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</si>
  <si>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</si>
  <si>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</si>
  <si>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</si>
  <si>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</si>
  <si>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</si>
  <si>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</si>
  <si>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</si>
  <si>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</si>
  <si>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02021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</si>
  <si>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</si>
  <si>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</si>
  <si>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</si>
  <si>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</si>
  <si>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</si>
  <si>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</si>
  <si>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</si>
  <si>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</si>
  <si>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</si>
  <si>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</si>
  <si>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</si>
  <si>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</si>
  <si>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</si>
  <si>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</si>
  <si>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</si>
  <si>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</si>
  <si>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</si>
  <si>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01228</t>
  </si>
  <si>
    <t>01229</t>
  </si>
  <si>
    <t>02019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</si>
  <si>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</si>
  <si>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</si>
  <si>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</si>
  <si>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</si>
  <si>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</si>
  <si>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</si>
  <si>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</si>
  <si>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</si>
  <si>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</si>
  <si>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</si>
  <si>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</si>
  <si>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</si>
  <si>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</si>
  <si>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</si>
  <si>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</si>
  <si>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</si>
  <si>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</si>
  <si>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01677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</si>
  <si>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</si>
  <si>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</si>
  <si>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</si>
  <si>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</si>
  <si>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</si>
  <si>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</si>
  <si>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</si>
  <si>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</si>
  <si>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</si>
  <si>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</si>
  <si>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</si>
  <si>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</si>
  <si>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</si>
  <si>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01972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</si>
  <si>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</si>
  <si>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</si>
  <si>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</si>
  <si>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</si>
  <si>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</si>
  <si>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</si>
  <si>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</si>
  <si>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</si>
  <si>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</si>
  <si>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</si>
  <si>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</si>
  <si>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</si>
  <si>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</si>
  <si>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</si>
  <si>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</si>
  <si>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</si>
  <si>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</si>
  <si>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</si>
  <si>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</si>
  <si>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</si>
  <si>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</si>
  <si>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</si>
  <si>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</si>
  <si>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</si>
  <si>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</si>
  <si>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</si>
  <si>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</si>
  <si>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01971</t>
  </si>
  <si>
    <t>02016</t>
  </si>
  <si>
    <t>01291</t>
  </si>
  <si>
    <t>01292</t>
  </si>
  <si>
    <t>01293</t>
  </si>
  <si>
    <t>01294</t>
  </si>
  <si>
    <t>01295</t>
  </si>
  <si>
    <t>01296</t>
  </si>
  <si>
    <t>01297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</si>
  <si>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</si>
  <si>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</si>
  <si>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</si>
  <si>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</si>
  <si>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</si>
  <si>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</si>
  <si>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</si>
  <si>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</si>
  <si>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</si>
  <si>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</si>
  <si>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</si>
  <si>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</si>
  <si>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01135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</si>
  <si>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</si>
  <si>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</si>
  <si>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</si>
  <si>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</si>
  <si>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</si>
  <si>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</si>
  <si>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</si>
  <si>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</si>
  <si>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</si>
  <si>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</si>
  <si>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</si>
  <si>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02104</t>
  </si>
  <si>
    <t>01324</t>
  </si>
  <si>
    <t>01325</t>
  </si>
  <si>
    <t>01326</t>
  </si>
  <si>
    <t>01327</t>
  </si>
  <si>
    <t>01328</t>
  </si>
  <si>
    <t>01330</t>
  </si>
  <si>
    <t>01342</t>
  </si>
  <si>
    <t>01331</t>
  </si>
  <si>
    <t>01721</t>
  </si>
  <si>
    <t>01970</t>
  </si>
  <si>
    <t>01333</t>
  </si>
  <si>
    <t>01969</t>
  </si>
  <si>
    <t>01335</t>
  </si>
  <si>
    <t>01396</t>
  </si>
  <si>
    <t>01336</t>
  </si>
  <si>
    <t>01337</t>
  </si>
  <si>
    <t>01338</t>
  </si>
  <si>
    <t>01339</t>
  </si>
  <si>
    <t>01576</t>
  </si>
  <si>
    <t>01722</t>
  </si>
  <si>
    <t>01723</t>
  </si>
  <si>
    <t>01724</t>
  </si>
  <si>
    <t>01725</t>
  </si>
  <si>
    <t>01726</t>
  </si>
  <si>
    <t>01727</t>
  </si>
  <si>
    <t>01728</t>
  </si>
  <si>
    <t>01072</t>
  </si>
  <si>
    <t>01730</t>
  </si>
  <si>
    <t>01739</t>
  </si>
  <si>
    <t>01755</t>
  </si>
  <si>
    <t>01756</t>
  </si>
  <si>
    <t>01555</t>
  </si>
  <si>
    <t>01678</t>
  </si>
  <si>
    <t>01679</t>
  </si>
  <si>
    <t>01590</t>
  </si>
  <si>
    <t>01577</t>
  </si>
  <si>
    <t>01578</t>
  </si>
  <si>
    <t>01579</t>
  </si>
  <si>
    <t>01580</t>
  </si>
  <si>
    <t>01581</t>
  </si>
  <si>
    <t>01417</t>
  </si>
  <si>
    <t>01582</t>
  </si>
  <si>
    <t>01583</t>
  </si>
  <si>
    <t>01584</t>
  </si>
  <si>
    <t>01392</t>
  </si>
  <si>
    <t>01390</t>
  </si>
  <si>
    <t>01391</t>
  </si>
  <si>
    <t>01585</t>
  </si>
  <si>
    <t>01567</t>
  </si>
  <si>
    <t>01568</t>
  </si>
  <si>
    <t>01570</t>
  </si>
  <si>
    <t>01586</t>
  </si>
  <si>
    <t>01566</t>
  </si>
  <si>
    <t>01569</t>
  </si>
  <si>
    <t>01587</t>
  </si>
  <si>
    <t>01588</t>
  </si>
  <si>
    <t>01589</t>
  </si>
  <si>
    <t>02015</t>
  </si>
  <si>
    <t>01592</t>
  </si>
  <si>
    <t>01443</t>
  </si>
  <si>
    <t>01444</t>
  </si>
  <si>
    <t>01445</t>
  </si>
  <si>
    <t>01446</t>
  </si>
  <si>
    <t>01447</t>
  </si>
  <si>
    <t>01593</t>
  </si>
  <si>
    <t>01594</t>
  </si>
  <si>
    <t>01556</t>
  </si>
  <si>
    <t>01680</t>
  </si>
  <si>
    <t>01560</t>
  </si>
  <si>
    <t>01559</t>
  </si>
  <si>
    <t>01561</t>
  </si>
  <si>
    <t>01562</t>
  </si>
  <si>
    <t>01595</t>
  </si>
  <si>
    <t>01596</t>
  </si>
  <si>
    <t>01597</t>
  </si>
  <si>
    <t>01598</t>
  </si>
  <si>
    <t>01599</t>
  </si>
  <si>
    <t>01600</t>
  </si>
  <si>
    <t>01601</t>
  </si>
  <si>
    <t>01990</t>
  </si>
  <si>
    <t>02013</t>
  </si>
  <si>
    <t>02014</t>
  </si>
  <si>
    <t>01604</t>
  </si>
  <si>
    <t>01605</t>
  </si>
  <si>
    <t>01606</t>
  </si>
  <si>
    <t>01397</t>
  </si>
  <si>
    <t>01607</t>
  </si>
  <si>
    <t>01398</t>
  </si>
  <si>
    <t>01332</t>
  </si>
  <si>
    <t>02011</t>
  </si>
  <si>
    <t>01608</t>
  </si>
  <si>
    <t>01609</t>
  </si>
  <si>
    <t>01996</t>
  </si>
  <si>
    <t>01961</t>
  </si>
  <si>
    <t>02012</t>
  </si>
  <si>
    <t>01399</t>
  </si>
  <si>
    <t>01377</t>
  </si>
  <si>
    <t>01698</t>
  </si>
  <si>
    <t>01610</t>
  </si>
  <si>
    <t>01354</t>
  </si>
  <si>
    <t>01334</t>
  </si>
  <si>
    <t>01405</t>
  </si>
  <si>
    <t>01612</t>
  </si>
  <si>
    <t>01414</t>
  </si>
  <si>
    <t>01613</t>
  </si>
  <si>
    <t>01412</t>
  </si>
  <si>
    <t>01689</t>
  </si>
  <si>
    <t>01356</t>
  </si>
  <si>
    <t>01348</t>
  </si>
  <si>
    <t>01358</t>
  </si>
  <si>
    <t>01615</t>
  </si>
  <si>
    <t>01616</t>
  </si>
  <si>
    <t>01693</t>
  </si>
  <si>
    <t>01541</t>
  </si>
  <si>
    <t>01681</t>
  </si>
  <si>
    <t>01617</t>
  </si>
  <si>
    <t>01349</t>
  </si>
  <si>
    <t>01352</t>
  </si>
  <si>
    <t>01527</t>
  </si>
  <si>
    <t>01618</t>
  </si>
  <si>
    <t>01619</t>
  </si>
  <si>
    <t>01950</t>
  </si>
  <si>
    <t>01355</t>
  </si>
  <si>
    <t>01360</t>
  </si>
  <si>
    <t>01621</t>
  </si>
  <si>
    <t>01622</t>
  </si>
  <si>
    <t>01623</t>
  </si>
  <si>
    <t>01624</t>
  </si>
  <si>
    <t>01625</t>
  </si>
  <si>
    <t>01626</t>
  </si>
  <si>
    <t>01408</t>
  </si>
  <si>
    <t>01406</t>
  </si>
  <si>
    <t>01629</t>
  </si>
  <si>
    <t>01630</t>
  </si>
  <si>
    <t>01631</t>
  </si>
  <si>
    <t>01368</t>
  </si>
  <si>
    <t>01374</t>
  </si>
  <si>
    <t>01364</t>
  </si>
  <si>
    <t>01373</t>
  </si>
  <si>
    <t>01365</t>
  </si>
  <si>
    <t>01366</t>
  </si>
  <si>
    <t>01372</t>
  </si>
  <si>
    <t>01375</t>
  </si>
  <si>
    <t>01675</t>
  </si>
  <si>
    <t>01370</t>
  </si>
  <si>
    <t>01371</t>
  </si>
  <si>
    <t>01402</t>
  </si>
  <si>
    <t>01403</t>
  </si>
  <si>
    <t>01634</t>
  </si>
  <si>
    <t>01635</t>
  </si>
  <si>
    <t>01636</t>
  </si>
  <si>
    <t>01637</t>
  </si>
  <si>
    <t>01638</t>
  </si>
  <si>
    <t>01694</t>
  </si>
  <si>
    <t>01639</t>
  </si>
  <si>
    <t>01695</t>
  </si>
  <si>
    <t>01640</t>
  </si>
  <si>
    <t>01641</t>
  </si>
  <si>
    <t>01696</t>
  </si>
  <si>
    <t>01642</t>
  </si>
  <si>
    <t>01951</t>
  </si>
  <si>
    <t>01644</t>
  </si>
  <si>
    <t>01697</t>
  </si>
  <si>
    <t>01645</t>
  </si>
  <si>
    <t>01646</t>
  </si>
  <si>
    <t>01699</t>
  </si>
  <si>
    <t>01648</t>
  </si>
  <si>
    <t>01649</t>
  </si>
  <si>
    <t>01650</t>
  </si>
  <si>
    <t>01651</t>
  </si>
  <si>
    <t>01700</t>
  </si>
  <si>
    <t>01652</t>
  </si>
  <si>
    <t>01653</t>
  </si>
  <si>
    <t>01701</t>
  </si>
  <si>
    <t>01654</t>
  </si>
  <si>
    <t>01655</t>
  </si>
  <si>
    <t>01967</t>
  </si>
  <si>
    <t>01952</t>
  </si>
  <si>
    <t>01658</t>
  </si>
  <si>
    <t>01659</t>
  </si>
  <si>
    <t>01660</t>
  </si>
  <si>
    <t>01341</t>
  </si>
  <si>
    <t>01407</t>
  </si>
  <si>
    <t>01457</t>
  </si>
  <si>
    <t>01661</t>
  </si>
  <si>
    <t>01460</t>
  </si>
  <si>
    <t>01461</t>
  </si>
  <si>
    <t>01662</t>
  </si>
  <si>
    <t>01663</t>
  </si>
  <si>
    <t>01664</t>
  </si>
  <si>
    <t>01456</t>
  </si>
  <si>
    <t>01665</t>
  </si>
  <si>
    <t>01666</t>
  </si>
  <si>
    <t>01667</t>
  </si>
  <si>
    <t>01413</t>
  </si>
  <si>
    <t>01704</t>
  </si>
  <si>
    <t>01668</t>
  </si>
  <si>
    <t>01836</t>
  </si>
  <si>
    <t>01453</t>
  </si>
  <si>
    <t>01452</t>
  </si>
  <si>
    <t>01521</t>
  </si>
  <si>
    <t>01468</t>
  </si>
  <si>
    <t>01669</t>
  </si>
  <si>
    <t>01450</t>
  </si>
  <si>
    <t>01966</t>
  </si>
  <si>
    <t>01670</t>
  </si>
  <si>
    <t>01671</t>
  </si>
  <si>
    <t>01672</t>
  </si>
  <si>
    <t>01673</t>
  </si>
  <si>
    <t>02010</t>
  </si>
  <si>
    <t>01411</t>
  </si>
  <si>
    <t>01674</t>
  </si>
  <si>
    <t>01549</t>
  </si>
  <si>
    <t>01550</t>
  </si>
  <si>
    <t>01495</t>
  </si>
  <si>
    <t>01551</t>
  </si>
  <si>
    <t>01553</t>
  </si>
  <si>
    <t>01554</t>
  </si>
  <si>
    <t>01545</t>
  </si>
  <si>
    <t>01687</t>
  </si>
  <si>
    <t>01688</t>
  </si>
  <si>
    <t>01546</t>
  </si>
  <si>
    <t>02018</t>
  </si>
  <si>
    <t>01761</t>
  </si>
  <si>
    <t>00663</t>
  </si>
  <si>
    <t>01346</t>
  </si>
  <si>
    <t>01347</t>
  </si>
  <si>
    <t>01353</t>
  </si>
  <si>
    <t>02009</t>
  </si>
  <si>
    <t>01323</t>
  </si>
  <si>
    <t>01361</t>
  </si>
  <si>
    <t>01376</t>
  </si>
  <si>
    <t>01378</t>
  </si>
  <si>
    <t>01471</t>
  </si>
  <si>
    <t>01395</t>
  </si>
  <si>
    <t>01404</t>
  </si>
  <si>
    <t>01410</t>
  </si>
  <si>
    <t>01416</t>
  </si>
  <si>
    <t>01419</t>
  </si>
  <si>
    <t>01429</t>
  </si>
  <si>
    <t>01432</t>
  </si>
  <si>
    <t>01448</t>
  </si>
  <si>
    <t>01454</t>
  </si>
  <si>
    <t>02008</t>
  </si>
  <si>
    <t>01458</t>
  </si>
  <si>
    <t>01459</t>
  </si>
  <si>
    <t>02007</t>
  </si>
  <si>
    <t>01500</t>
  </si>
  <si>
    <t>01506</t>
  </si>
  <si>
    <t>01517</t>
  </si>
  <si>
    <t>01520</t>
  </si>
  <si>
    <t>01532</t>
  </si>
  <si>
    <t>01540</t>
  </si>
  <si>
    <t>01535</t>
  </si>
  <si>
    <t>01543</t>
  </si>
  <si>
    <t>01544</t>
  </si>
  <si>
    <t>02030</t>
  </si>
  <si>
    <t>01557</t>
  </si>
  <si>
    <t>01564</t>
  </si>
  <si>
    <t>01565</t>
  </si>
  <si>
    <t>01571</t>
  </si>
  <si>
    <t>01572</t>
  </si>
  <si>
    <t>01573</t>
  </si>
  <si>
    <t>01574</t>
  </si>
  <si>
    <t>01762</t>
  </si>
  <si>
    <t>01763</t>
  </si>
  <si>
    <t>01764</t>
  </si>
  <si>
    <t>01765</t>
  </si>
  <si>
    <t>01766</t>
  </si>
  <si>
    <t>01767</t>
  </si>
  <si>
    <t>01768</t>
  </si>
  <si>
    <t>00664</t>
  </si>
  <si>
    <t>01772</t>
  </si>
  <si>
    <t>01965</t>
  </si>
  <si>
    <t>01802</t>
  </si>
  <si>
    <t>01773</t>
  </si>
  <si>
    <t>01746</t>
  </si>
  <si>
    <t>01747</t>
  </si>
  <si>
    <t>01748</t>
  </si>
  <si>
    <t>01774</t>
  </si>
  <si>
    <t>01749</t>
  </si>
  <si>
    <t>01750</t>
  </si>
  <si>
    <t>01751</t>
  </si>
  <si>
    <t>01752</t>
  </si>
  <si>
    <t>01731</t>
  </si>
  <si>
    <t>01732</t>
  </si>
  <si>
    <t>01733</t>
  </si>
  <si>
    <t>01734</t>
  </si>
  <si>
    <t>01735</t>
  </si>
  <si>
    <t>01736</t>
  </si>
  <si>
    <t>01738</t>
  </si>
  <si>
    <t>01740</t>
  </si>
  <si>
    <t>01741</t>
  </si>
  <si>
    <t>01964</t>
  </si>
  <si>
    <t>01742</t>
  </si>
  <si>
    <t>01743</t>
  </si>
  <si>
    <t>01744</t>
  </si>
  <si>
    <t>01745</t>
  </si>
  <si>
    <t>01754</t>
  </si>
  <si>
    <t>01757</t>
  </si>
  <si>
    <t>01758</t>
  </si>
  <si>
    <t>01759</t>
  </si>
  <si>
    <t>01760</t>
  </si>
  <si>
    <t>01769</t>
  </si>
  <si>
    <t>01770</t>
  </si>
  <si>
    <t>01771</t>
  </si>
  <si>
    <t>02005</t>
  </si>
  <si>
    <t>01997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</si>
  <si>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</si>
  <si>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</si>
  <si>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</si>
  <si>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</si>
  <si>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</si>
  <si>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</si>
  <si>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</si>
  <si>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</si>
  <si>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</si>
  <si>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</si>
  <si>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01786</t>
  </si>
  <si>
    <t>01787</t>
  </si>
  <si>
    <t>01788</t>
  </si>
  <si>
    <t>01789</t>
  </si>
  <si>
    <t>01790</t>
  </si>
  <si>
    <t>01791</t>
  </si>
  <si>
    <t>01737</t>
  </si>
  <si>
    <t>01716</t>
  </si>
  <si>
    <t>01709</t>
  </si>
  <si>
    <t>01710</t>
  </si>
  <si>
    <t>01711</t>
  </si>
  <si>
    <t>01712</t>
  </si>
  <si>
    <t>01729</t>
  </si>
  <si>
    <t>01714</t>
  </si>
  <si>
    <t>01715</t>
  </si>
  <si>
    <t>01960</t>
  </si>
  <si>
    <t>01359</t>
  </si>
  <si>
    <t>01792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</si>
  <si>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</si>
  <si>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</si>
  <si>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</si>
  <si>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</si>
  <si>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</si>
  <si>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</si>
  <si>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</si>
  <si>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</si>
  <si>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</si>
  <si>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</si>
  <si>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</si>
  <si>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</si>
  <si>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</si>
  <si>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</si>
  <si>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</si>
  <si>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01801</t>
  </si>
  <si>
    <t>01819</t>
  </si>
  <si>
    <t>01820</t>
  </si>
  <si>
    <t>01821</t>
  </si>
  <si>
    <t>01959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</si>
  <si>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</si>
  <si>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</si>
  <si>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</si>
  <si>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</si>
  <si>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</si>
  <si>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</si>
  <si>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</si>
  <si>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</si>
  <si>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</si>
  <si>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</si>
  <si>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</si>
  <si>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</si>
  <si>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</si>
  <si>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01822</t>
  </si>
  <si>
    <t>01837</t>
  </si>
  <si>
    <t>01838</t>
  </si>
  <si>
    <t>01839</t>
  </si>
  <si>
    <t>01840</t>
  </si>
  <si>
    <t>01841</t>
  </si>
  <si>
    <t>01842</t>
  </si>
  <si>
    <t>01844</t>
  </si>
  <si>
    <t>01843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</si>
  <si>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</si>
  <si>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</si>
  <si>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</si>
  <si>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</si>
  <si>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</si>
  <si>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</si>
  <si>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</si>
  <si>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</si>
  <si>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</si>
  <si>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</si>
  <si>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</si>
  <si>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</si>
  <si>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</si>
  <si>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</si>
  <si>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</si>
  <si>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</si>
  <si>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</si>
  <si>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</si>
  <si>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</si>
  <si>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</si>
  <si>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</si>
  <si>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</si>
  <si>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</si>
  <si>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</si>
  <si>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</si>
  <si>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01793</t>
  </si>
  <si>
    <t>01794</t>
  </si>
  <si>
    <t>01705</t>
  </si>
  <si>
    <t>01795</t>
  </si>
  <si>
    <t>01796</t>
  </si>
  <si>
    <t>01797</t>
  </si>
  <si>
    <t>01798</t>
  </si>
  <si>
    <t>01799</t>
  </si>
  <si>
    <t>01800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</si>
  <si>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</si>
  <si>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</si>
  <si>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</si>
  <si>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</si>
  <si>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</si>
  <si>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</si>
  <si>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</si>
  <si>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</si>
  <si>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</si>
  <si>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</si>
  <si>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</si>
  <si>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</si>
  <si>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</si>
  <si>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</si>
  <si>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</si>
  <si>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</si>
  <si>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</si>
  <si>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</si>
  <si>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</si>
  <si>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</si>
  <si>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</si>
  <si>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</si>
  <si>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</si>
  <si>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</si>
  <si>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</si>
  <si>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</si>
  <si>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</si>
  <si>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</si>
  <si>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</si>
  <si>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</si>
  <si>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</si>
  <si>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01940</t>
  </si>
  <si>
    <t>01880</t>
  </si>
  <si>
    <t>01912</t>
  </si>
  <si>
    <t>01913</t>
  </si>
  <si>
    <t>01914</t>
  </si>
  <si>
    <t>01939</t>
  </si>
  <si>
    <t>01879</t>
  </si>
  <si>
    <t>01946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</si>
  <si>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</si>
  <si>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</si>
  <si>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</si>
  <si>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</si>
  <si>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</si>
  <si>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</si>
  <si>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</si>
  <si>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</si>
  <si>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</si>
  <si>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</si>
  <si>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</si>
  <si>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02238</t>
  </si>
  <si>
    <t>01927</t>
  </si>
  <si>
    <t>02228</t>
  </si>
  <si>
    <t>02229</t>
  </si>
  <si>
    <t>02230</t>
  </si>
  <si>
    <t>02231</t>
  </si>
  <si>
    <t>02232</t>
  </si>
  <si>
    <t>02233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</si>
  <si>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</si>
  <si>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</si>
  <si>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</si>
  <si>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</si>
  <si>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</si>
  <si>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</si>
  <si>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</si>
  <si>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</si>
  <si>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</si>
  <si>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</si>
  <si>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</si>
  <si>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01941</t>
  </si>
  <si>
    <t>01942</t>
  </si>
  <si>
    <t>01998</t>
  </si>
  <si>
    <t>01944</t>
  </si>
  <si>
    <t>01945</t>
  </si>
  <si>
    <t>01943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</si>
  <si>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</si>
  <si>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</si>
  <si>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</si>
  <si>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</si>
  <si>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</si>
  <si>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</si>
  <si>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</si>
  <si>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</si>
  <si>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</si>
  <si>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01977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</si>
  <si>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</si>
  <si>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</si>
  <si>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</si>
  <si>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</si>
  <si>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</si>
  <si>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</si>
  <si>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</si>
  <si>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</si>
  <si>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01947</t>
  </si>
  <si>
    <t>01948</t>
  </si>
  <si>
    <t>01987</t>
  </si>
  <si>
    <t>01949</t>
  </si>
  <si>
    <t>01988</t>
  </si>
  <si>
    <t>01989</t>
  </si>
  <si>
    <t>01953</t>
  </si>
  <si>
    <t>01954</t>
  </si>
  <si>
    <t>01955</t>
  </si>
  <si>
    <t>01956</t>
  </si>
  <si>
    <t>01957</t>
  </si>
  <si>
    <t>01958</t>
  </si>
  <si>
    <t>01976</t>
  </si>
  <si>
    <t>01968</t>
  </si>
  <si>
    <t>01999</t>
  </si>
  <si>
    <t>02000</t>
  </si>
  <si>
    <t>02001</t>
  </si>
  <si>
    <t>02002</t>
  </si>
  <si>
    <t>02003</t>
  </si>
  <si>
    <t>02004</t>
  </si>
  <si>
    <t>02023</t>
  </si>
  <si>
    <t>02024</t>
  </si>
  <si>
    <t>02025</t>
  </si>
  <si>
    <t>02026</t>
  </si>
  <si>
    <t>02027</t>
  </si>
  <si>
    <t>02028</t>
  </si>
  <si>
    <t>02029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</si>
  <si>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</si>
  <si>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</si>
  <si>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</si>
  <si>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</si>
  <si>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</si>
  <si>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</si>
  <si>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</si>
  <si>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</si>
  <si>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</si>
  <si>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</si>
  <si>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</si>
  <si>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</si>
  <si>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</si>
  <si>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</si>
  <si>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</si>
  <si>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</si>
  <si>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</si>
  <si>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</si>
  <si>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</si>
  <si>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02234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</si>
  <si>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</si>
  <si>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</si>
  <si>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</si>
  <si>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</si>
  <si>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</si>
  <si>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</si>
  <si>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</si>
  <si>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</si>
  <si>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</si>
  <si>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</si>
  <si>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</si>
  <si>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</si>
  <si>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</si>
  <si>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</si>
  <si>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</si>
  <si>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</si>
  <si>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</si>
  <si>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</si>
  <si>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</si>
  <si>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</si>
  <si>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</si>
  <si>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</si>
  <si>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</si>
  <si>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</si>
  <si>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</si>
  <si>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</si>
  <si>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</si>
  <si>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</si>
  <si>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</si>
  <si>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</si>
  <si>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</si>
  <si>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</si>
  <si>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</si>
  <si>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</si>
  <si>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</si>
  <si>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</si>
  <si>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</si>
  <si>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</si>
  <si>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</si>
  <si>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</si>
  <si>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</si>
  <si>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</si>
  <si>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</si>
  <si>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</si>
  <si>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</si>
  <si>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</si>
  <si>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</si>
  <si>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</si>
  <si>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</si>
  <si>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</si>
  <si>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02017</t>
  </si>
  <si>
    <t>02295</t>
  </si>
  <si>
    <t>02102</t>
  </si>
  <si>
    <t>02103</t>
  </si>
  <si>
    <t>02107</t>
  </si>
  <si>
    <t>02106</t>
  </si>
  <si>
    <t>02109</t>
  </si>
  <si>
    <t>02110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</si>
  <si>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</si>
  <si>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</si>
  <si>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</si>
  <si>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</si>
  <si>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</si>
  <si>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</si>
  <si>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</si>
  <si>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</si>
  <si>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</si>
  <si>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</si>
  <si>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</si>
  <si>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</si>
  <si>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</si>
  <si>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</si>
  <si>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</si>
  <si>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</si>
  <si>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</si>
  <si>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</si>
  <si>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</si>
  <si>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</si>
  <si>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</si>
  <si>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</si>
  <si>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</si>
  <si>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</si>
  <si>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</si>
  <si>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</si>
  <si>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</si>
  <si>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</si>
  <si>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</si>
  <si>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</si>
  <si>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</si>
  <si>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</si>
  <si>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</si>
  <si>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</si>
  <si>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</si>
  <si>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</si>
  <si>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</si>
  <si>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</si>
  <si>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</si>
  <si>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</si>
  <si>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</si>
  <si>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</si>
  <si>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</si>
  <si>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</si>
  <si>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</si>
  <si>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</si>
  <si>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</si>
  <si>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02194</t>
  </si>
  <si>
    <t>02111</t>
  </si>
  <si>
    <t>02193</t>
  </si>
  <si>
    <t>02195</t>
  </si>
  <si>
    <t>02196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</si>
  <si>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</si>
  <si>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</si>
  <si>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</si>
  <si>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</si>
  <si>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</si>
  <si>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</si>
  <si>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</si>
  <si>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</si>
  <si>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</si>
  <si>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</si>
  <si>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</si>
  <si>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</si>
  <si>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</si>
  <si>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</si>
  <si>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</si>
  <si>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</si>
  <si>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</si>
  <si>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</si>
  <si>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</si>
  <si>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</si>
  <si>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</si>
  <si>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</si>
  <si>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</si>
  <si>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</si>
  <si>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</si>
  <si>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02187</t>
  </si>
  <si>
    <t>02188</t>
  </si>
  <si>
    <t>02189</t>
  </si>
  <si>
    <t>02190</t>
  </si>
  <si>
    <t>02191</t>
  </si>
  <si>
    <t>02192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</si>
  <si>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</si>
  <si>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</si>
  <si>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</si>
  <si>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</si>
  <si>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</si>
  <si>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</si>
  <si>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</si>
  <si>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</si>
  <si>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</si>
  <si>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</si>
  <si>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</si>
  <si>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</si>
  <si>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</si>
  <si>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</si>
  <si>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</si>
  <si>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</si>
  <si>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</si>
  <si>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</si>
  <si>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</si>
  <si>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</si>
  <si>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</si>
  <si>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</si>
  <si>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</si>
  <si>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</si>
  <si>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</si>
  <si>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</si>
  <si>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</si>
  <si>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</si>
  <si>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</si>
  <si>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</si>
  <si>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</si>
  <si>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02239</t>
  </si>
  <si>
    <t>02240</t>
  </si>
  <si>
    <t>02241</t>
  </si>
  <si>
    <t>02270</t>
  </si>
  <si>
    <t>02242</t>
  </si>
  <si>
    <t>02243</t>
  </si>
  <si>
    <t>02244</t>
  </si>
  <si>
    <t>02235</t>
  </si>
  <si>
    <t>02236</t>
  </si>
  <si>
    <t>02237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</si>
  <si>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</si>
  <si>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</si>
  <si>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</si>
  <si>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</si>
  <si>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</si>
  <si>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</si>
  <si>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</si>
  <si>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</si>
  <si>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</si>
  <si>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</si>
  <si>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</si>
  <si>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</si>
  <si>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02294</t>
  </si>
  <si>
    <t>02291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</si>
  <si>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</si>
  <si>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</si>
  <si>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</si>
  <si>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</si>
  <si>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</si>
  <si>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</si>
  <si>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</si>
  <si>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</si>
  <si>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</si>
  <si>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</si>
  <si>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</si>
  <si>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</si>
  <si>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</si>
  <si>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02296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</si>
  <si>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</si>
  <si>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</si>
  <si>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</si>
  <si>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</si>
  <si>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</si>
  <si>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</si>
  <si>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</si>
  <si>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</si>
  <si>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</si>
  <si>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</si>
  <si>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</si>
  <si>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</si>
  <si>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</si>
  <si>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</si>
  <si>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</si>
  <si>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</si>
  <si>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</si>
  <si>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</si>
  <si>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</si>
  <si>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</si>
  <si>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02292</t>
  </si>
  <si>
    <t>02293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</si>
  <si>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</si>
  <si>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</si>
  <si>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</si>
  <si>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</si>
  <si>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</si>
  <si>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</si>
  <si>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</si>
  <si>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</si>
  <si>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</si>
  <si>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</si>
  <si>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</si>
  <si>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</si>
  <si>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</si>
  <si>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</si>
  <si>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</si>
  <si>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</si>
  <si>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</si>
  <si>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</si>
  <si>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</si>
  <si>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</si>
  <si>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</si>
  <si>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</si>
  <si>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</si>
  <si>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</si>
  <si>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</si>
  <si>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</si>
  <si>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</si>
  <si>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</si>
  <si>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</si>
  <si>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</si>
  <si>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</si>
  <si>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</si>
  <si>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</si>
  <si>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</si>
  <si>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</si>
  <si>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</si>
  <si>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</si>
  <si>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</si>
  <si>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</si>
  <si>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</si>
  <si>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</si>
  <si>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</si>
  <si>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01380</t>
  </si>
  <si>
    <t>01381</t>
  </si>
  <si>
    <t>01382</t>
  </si>
  <si>
    <t>01383</t>
  </si>
  <si>
    <t>01289</t>
  </si>
  <si>
    <t>01343</t>
  </si>
  <si>
    <t>01345</t>
  </si>
  <si>
    <t>01350</t>
  </si>
  <si>
    <t>01351</t>
  </si>
  <si>
    <t>01362</t>
  </si>
  <si>
    <t>01363</t>
  </si>
  <si>
    <t>01367</t>
  </si>
  <si>
    <t>01379</t>
  </si>
  <si>
    <t>01393</t>
  </si>
  <si>
    <t>01369</t>
  </si>
  <si>
    <t>01388</t>
  </si>
  <si>
    <t>01409</t>
  </si>
  <si>
    <t>01418</t>
  </si>
  <si>
    <t>01420</t>
  </si>
  <si>
    <t>01422</t>
  </si>
  <si>
    <t>01423</t>
  </si>
  <si>
    <t>01424</t>
  </si>
  <si>
    <t>01425</t>
  </si>
  <si>
    <t>01427</t>
  </si>
  <si>
    <t>01428</t>
  </si>
  <si>
    <t>01433</t>
  </si>
  <si>
    <t>01435</t>
  </si>
  <si>
    <t>01437</t>
  </si>
  <si>
    <t>01438</t>
  </si>
  <si>
    <t>01439</t>
  </si>
  <si>
    <t>01440</t>
  </si>
  <si>
    <t>01441</t>
  </si>
  <si>
    <t>01442</t>
  </si>
  <si>
    <t>00973</t>
  </si>
  <si>
    <t>01084</t>
  </si>
  <si>
    <t>01209</t>
  </si>
  <si>
    <t>01451</t>
  </si>
  <si>
    <t>01455</t>
  </si>
  <si>
    <t>01462</t>
  </si>
  <si>
    <t>01463</t>
  </si>
  <si>
    <t>01464</t>
  </si>
  <si>
    <t>01465</t>
  </si>
  <si>
    <t>01466</t>
  </si>
  <si>
    <t>01467</t>
  </si>
  <si>
    <t>01469</t>
  </si>
  <si>
    <t>01470</t>
  </si>
  <si>
    <t>01472</t>
  </si>
  <si>
    <t>01473</t>
  </si>
  <si>
    <t>01474</t>
  </si>
  <si>
    <t>01475</t>
  </si>
  <si>
    <t>01476</t>
  </si>
  <si>
    <t>01478</t>
  </si>
  <si>
    <t>01479</t>
  </si>
  <si>
    <t>01480</t>
  </si>
  <si>
    <t>01481</t>
  </si>
  <si>
    <t>01483</t>
  </si>
  <si>
    <t>01484</t>
  </si>
  <si>
    <t>01485</t>
  </si>
  <si>
    <t>01486</t>
  </si>
  <si>
    <t>01487</t>
  </si>
  <si>
    <t>01489</t>
  </si>
  <si>
    <t>01490</t>
  </si>
  <si>
    <t>01491</t>
  </si>
  <si>
    <t>01492</t>
  </si>
  <si>
    <t>01493</t>
  </si>
  <si>
    <t>01494</t>
  </si>
  <si>
    <t>01496</t>
  </si>
  <si>
    <t>01497</t>
  </si>
  <si>
    <t>01482</t>
  </si>
  <si>
    <t>01498</t>
  </si>
  <si>
    <t>01499</t>
  </si>
  <si>
    <t>01501</t>
  </si>
  <si>
    <t>01502</t>
  </si>
  <si>
    <t>01503</t>
  </si>
  <si>
    <t>01504</t>
  </si>
  <si>
    <t>01505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</si>
  <si>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</si>
  <si>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</si>
  <si>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</si>
  <si>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</si>
  <si>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</si>
  <si>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</si>
  <si>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</si>
  <si>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</si>
  <si>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</si>
  <si>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</si>
  <si>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01518</t>
  </si>
  <si>
    <t>01519</t>
  </si>
  <si>
    <t>01523</t>
  </si>
  <si>
    <t>01524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</si>
  <si>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</si>
  <si>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</si>
  <si>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</si>
  <si>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</si>
  <si>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</si>
  <si>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</si>
  <si>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</si>
  <si>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</si>
  <si>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</si>
  <si>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</si>
  <si>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</si>
  <si>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01539</t>
  </si>
  <si>
    <t>01542</t>
  </si>
  <si>
    <t>01547</t>
  </si>
  <si>
    <t>01558</t>
  </si>
  <si>
    <t>01575</t>
  </si>
  <si>
    <t>01591</t>
  </si>
  <si>
    <t>01602</t>
  </si>
  <si>
    <t>01603</t>
  </si>
  <si>
    <t>01614</t>
  </si>
  <si>
    <t>01620</t>
  </si>
  <si>
    <t>01627</t>
  </si>
  <si>
    <t>01632</t>
  </si>
  <si>
    <t>01633</t>
  </si>
  <si>
    <t>01643</t>
  </si>
  <si>
    <t>01657</t>
  </si>
  <si>
    <t>01682</t>
  </si>
  <si>
    <t>01683</t>
  </si>
  <si>
    <t>01686</t>
  </si>
  <si>
    <t>01690</t>
  </si>
  <si>
    <t>01691</t>
  </si>
  <si>
    <t>01692</t>
  </si>
  <si>
    <t>01702</t>
  </si>
  <si>
    <t>01703</t>
  </si>
  <si>
    <t>01706</t>
  </si>
  <si>
    <t>01708</t>
  </si>
  <si>
    <t>01611</t>
  </si>
  <si>
    <t>01685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</si>
  <si>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</si>
  <si>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</si>
  <si>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</si>
  <si>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</si>
  <si>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</si>
  <si>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</si>
  <si>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</si>
  <si>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</si>
  <si>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</si>
  <si>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</si>
  <si>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</si>
  <si>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</si>
  <si>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</si>
  <si>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</si>
  <si>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</si>
  <si>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</si>
  <si>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</si>
  <si>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</si>
  <si>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</si>
  <si>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</si>
  <si>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</si>
  <si>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</si>
  <si>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</si>
  <si>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</si>
  <si>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</si>
  <si>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</si>
  <si>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</si>
  <si>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</si>
  <si>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</si>
  <si>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</si>
  <si>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</si>
  <si>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</si>
  <si>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</si>
  <si>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</si>
  <si>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</si>
  <si>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</si>
  <si>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</si>
  <si>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</si>
  <si>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</si>
  <si>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</si>
  <si>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</si>
  <si>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</si>
  <si>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</si>
  <si>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</si>
  <si>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</si>
  <si>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</si>
  <si>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</si>
  <si>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</si>
  <si>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</si>
  <si>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</si>
  <si>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</si>
  <si>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</si>
  <si>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</si>
  <si>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</si>
  <si>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</si>
  <si>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</si>
  <si>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</si>
  <si>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</si>
  <si>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</si>
  <si>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</si>
  <si>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</si>
  <si>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</si>
  <si>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</si>
  <si>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</si>
  <si>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</si>
  <si>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</si>
  <si>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</si>
  <si>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</si>
  <si>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</si>
  <si>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</si>
  <si>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</si>
  <si>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</si>
  <si>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</si>
  <si>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</si>
  <si>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</si>
  <si>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</si>
  <si>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</si>
  <si>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</si>
  <si>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</si>
  <si>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</si>
  <si>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</si>
  <si>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</si>
  <si>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</si>
  <si>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</si>
  <si>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</si>
  <si>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</si>
  <si>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</si>
  <si>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</si>
  <si>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</si>
  <si>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</si>
  <si>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</si>
  <si>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</si>
  <si>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</si>
  <si>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</si>
  <si>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</si>
  <si>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</si>
  <si>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</si>
  <si>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</si>
  <si>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</si>
  <si>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</si>
  <si>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</si>
  <si>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</si>
  <si>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</si>
  <si>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</si>
  <si>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</si>
  <si>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</si>
  <si>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</si>
  <si>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</si>
  <si>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</si>
  <si>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</si>
  <si>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</si>
  <si>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</si>
  <si>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</si>
  <si>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</si>
  <si>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</si>
  <si>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</si>
  <si>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</si>
  <si>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</si>
  <si>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</si>
  <si>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</si>
  <si>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</si>
  <si>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</si>
  <si>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</si>
  <si>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</si>
  <si>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</si>
  <si>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02465</t>
  </si>
  <si>
    <t>02466</t>
  </si>
  <si>
    <t>02468</t>
  </si>
  <si>
    <t>02469</t>
  </si>
  <si>
    <t>02470</t>
  </si>
  <si>
    <t>02471</t>
  </si>
  <si>
    <t>02472</t>
  </si>
  <si>
    <t>02473</t>
  </si>
  <si>
    <t>02474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</si>
  <si>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</si>
  <si>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</si>
  <si>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</si>
  <si>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</si>
  <si>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</si>
  <si>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</si>
  <si>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</si>
  <si>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</si>
  <si>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</si>
  <si>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</si>
  <si>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</si>
  <si>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</si>
  <si>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</si>
  <si>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</si>
  <si>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</si>
  <si>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</si>
  <si>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</si>
  <si>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</si>
  <si>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</si>
  <si>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</si>
  <si>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</si>
  <si>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</si>
  <si>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</si>
  <si>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</si>
  <si>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</si>
  <si>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</si>
  <si>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</si>
  <si>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</si>
  <si>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</si>
  <si>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</si>
  <si>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</si>
  <si>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</si>
  <si>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</si>
  <si>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</si>
  <si>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</si>
  <si>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</si>
  <si>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</si>
  <si>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</si>
  <si>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</si>
  <si>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</si>
  <si>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</si>
  <si>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</si>
  <si>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</si>
  <si>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</si>
  <si>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</si>
  <si>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</si>
  <si>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</si>
  <si>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</si>
  <si>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</si>
  <si>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</si>
  <si>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</si>
  <si>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</si>
  <si>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</si>
  <si>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</si>
  <si>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</si>
  <si>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</si>
  <si>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</si>
  <si>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</si>
  <si>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</si>
  <si>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</si>
  <si>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</si>
  <si>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</si>
  <si>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</si>
  <si>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</si>
  <si>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</si>
  <si>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</si>
  <si>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</si>
  <si>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</si>
  <si>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</si>
  <si>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</si>
  <si>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</si>
  <si>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</si>
  <si>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</si>
  <si>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</si>
  <si>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</si>
  <si>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</si>
  <si>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</si>
  <si>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</si>
  <si>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</si>
  <si>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</si>
  <si>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</si>
  <si>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</si>
  <si>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</si>
  <si>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</si>
  <si>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</si>
  <si>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</si>
  <si>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</si>
  <si>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</si>
  <si>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</si>
  <si>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</si>
  <si>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</si>
  <si>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</si>
  <si>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</si>
  <si>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</si>
  <si>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</si>
  <si>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</si>
  <si>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</si>
  <si>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</si>
  <si>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</si>
  <si>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</si>
  <si>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</si>
  <si>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</si>
  <si>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</si>
  <si>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</si>
  <si>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</si>
  <si>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</si>
  <si>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</si>
  <si>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</si>
  <si>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</si>
  <si>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</si>
  <si>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</si>
  <si>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</si>
  <si>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</si>
  <si>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</si>
  <si>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</si>
  <si>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</si>
  <si>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</si>
  <si>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</si>
  <si>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</si>
  <si>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</si>
  <si>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</si>
  <si>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</si>
  <si>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</si>
  <si>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</si>
  <si>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</si>
  <si>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</si>
  <si>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</si>
  <si>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</si>
  <si>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</si>
  <si>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</si>
  <si>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</si>
  <si>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</si>
  <si>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</si>
  <si>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</si>
  <si>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</si>
  <si>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</si>
  <si>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</si>
  <si>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</si>
  <si>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</si>
  <si>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</si>
  <si>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</si>
  <si>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</si>
  <si>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</si>
  <si>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</si>
  <si>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</si>
  <si>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</si>
  <si>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</si>
  <si>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</si>
  <si>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</si>
  <si>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</si>
  <si>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</si>
  <si>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</si>
  <si>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</si>
  <si>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</si>
  <si>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</si>
  <si>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</si>
  <si>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</si>
  <si>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</si>
  <si>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</si>
  <si>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</si>
  <si>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</si>
  <si>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</si>
  <si>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</si>
  <si>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</si>
  <si>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</si>
  <si>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</si>
  <si>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</si>
  <si>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</si>
  <si>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</si>
  <si>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</si>
  <si>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</si>
  <si>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</si>
  <si>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</si>
  <si>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</si>
  <si>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</si>
  <si>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</si>
  <si>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</si>
  <si>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</si>
  <si>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</si>
  <si>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</si>
  <si>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</si>
  <si>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</si>
  <si>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</si>
  <si>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</si>
  <si>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</si>
  <si>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</si>
  <si>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</si>
  <si>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</si>
  <si>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</si>
  <si>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</si>
  <si>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</si>
  <si>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</si>
  <si>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</si>
  <si>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</si>
  <si>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</si>
  <si>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</si>
  <si>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</si>
  <si>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</si>
  <si>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</si>
  <si>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</si>
  <si>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</si>
  <si>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</si>
  <si>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</si>
  <si>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</si>
  <si>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</si>
  <si>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</si>
  <si>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</si>
  <si>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</si>
  <si>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</si>
  <si>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</si>
  <si>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</si>
  <si>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</si>
  <si>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</si>
  <si>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</si>
  <si>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</si>
  <si>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</si>
  <si>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</si>
  <si>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</si>
  <si>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</si>
  <si>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</si>
  <si>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</si>
  <si>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</si>
  <si>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</si>
  <si>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</si>
  <si>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</si>
  <si>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</si>
  <si>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</si>
  <si>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</si>
  <si>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</si>
  <si>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</si>
  <si>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</si>
  <si>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</si>
  <si>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</si>
  <si>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</si>
  <si>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</si>
  <si>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</si>
  <si>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</si>
  <si>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</si>
  <si>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</si>
  <si>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</si>
  <si>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</si>
  <si>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</si>
  <si>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</si>
  <si>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</si>
  <si>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</si>
  <si>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</si>
  <si>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</si>
  <si>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</si>
  <si>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</si>
  <si>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</si>
  <si>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</si>
  <si>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</si>
  <si>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</si>
  <si>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</si>
  <si>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</si>
  <si>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</si>
  <si>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</si>
  <si>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</si>
  <si>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</si>
  <si>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</si>
  <si>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</si>
  <si>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</si>
  <si>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</si>
  <si>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</si>
  <si>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</si>
  <si>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</si>
  <si>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</si>
  <si>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</si>
  <si>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</si>
  <si>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</si>
  <si>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</si>
  <si>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</si>
  <si>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</si>
  <si>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</si>
  <si>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</si>
  <si>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</si>
  <si>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</si>
  <si>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</si>
  <si>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</si>
  <si>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</si>
  <si>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</si>
  <si>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</si>
  <si>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</si>
  <si>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</si>
  <si>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</si>
  <si>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</si>
  <si>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</si>
  <si>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</si>
  <si>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</si>
  <si>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</si>
  <si>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</si>
  <si>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</si>
  <si>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</si>
  <si>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</si>
  <si>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</si>
  <si>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</si>
  <si>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</si>
  <si>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</si>
  <si>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</si>
  <si>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</si>
  <si>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</si>
  <si>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</si>
  <si>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</si>
  <si>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</si>
  <si>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</si>
  <si>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</si>
  <si>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</si>
  <si>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</si>
  <si>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</si>
  <si>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</si>
  <si>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</si>
  <si>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</si>
  <si>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</si>
  <si>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</si>
  <si>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</si>
  <si>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</si>
  <si>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</si>
  <si>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</si>
  <si>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</si>
  <si>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</si>
  <si>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</si>
  <si>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</si>
  <si>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</si>
  <si>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</si>
  <si>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</si>
  <si>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</si>
  <si>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</si>
  <si>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</si>
  <si>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</si>
  <si>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</si>
  <si>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</si>
  <si>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</si>
  <si>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</si>
  <si>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</si>
  <si>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</si>
  <si>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</si>
  <si>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</si>
  <si>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</si>
  <si>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</si>
  <si>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</si>
  <si>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</si>
  <si>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</si>
  <si>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</si>
  <si>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</si>
  <si>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</si>
  <si>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</si>
  <si>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</si>
  <si>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</si>
  <si>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</si>
  <si>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</si>
  <si>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</si>
  <si>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</si>
  <si>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</si>
  <si>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</si>
  <si>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</si>
  <si>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</si>
  <si>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</si>
  <si>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</si>
  <si>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</si>
  <si>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</si>
  <si>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</si>
  <si>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</si>
  <si>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</si>
  <si>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</si>
  <si>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</si>
  <si>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</si>
  <si>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</si>
  <si>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</si>
  <si>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</si>
  <si>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</si>
  <si>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</si>
  <si>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</si>
  <si>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</si>
  <si>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</si>
  <si>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</si>
  <si>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</si>
  <si>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</si>
  <si>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</si>
  <si>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</si>
  <si>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</si>
  <si>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</si>
  <si>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</si>
  <si>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</si>
  <si>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</si>
  <si>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</si>
  <si>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</si>
  <si>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</si>
  <si>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</si>
  <si>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</si>
  <si>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</si>
  <si>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</si>
  <si>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</si>
  <si>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</si>
  <si>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</si>
  <si>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</si>
  <si>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</si>
  <si>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</si>
  <si>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</si>
  <si>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</si>
  <si>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</si>
  <si>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</si>
  <si>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</si>
  <si>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</si>
  <si>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</si>
  <si>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</si>
  <si>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</si>
  <si>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</si>
  <si>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</si>
  <si>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</si>
  <si>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</si>
  <si>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</si>
  <si>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</si>
  <si>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</si>
  <si>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</si>
  <si>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</si>
  <si>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</si>
  <si>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</si>
  <si>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</si>
  <si>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</si>
  <si>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</si>
  <si>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</si>
  <si>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</si>
  <si>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</si>
  <si>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</si>
  <si>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</si>
  <si>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</si>
  <si>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</si>
  <si>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</si>
  <si>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</si>
  <si>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</si>
  <si>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</si>
  <si>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</si>
  <si>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</si>
  <si>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</si>
  <si>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</si>
  <si>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</si>
  <si>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</si>
  <si>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</si>
  <si>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</si>
  <si>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</si>
  <si>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</si>
  <si>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</si>
  <si>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</si>
  <si>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</si>
  <si>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</si>
  <si>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</si>
  <si>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</si>
  <si>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</si>
  <si>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</si>
  <si>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</si>
  <si>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</si>
  <si>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</si>
  <si>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</si>
  <si>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</si>
  <si>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</si>
  <si>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</si>
  <si>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</si>
  <si>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</si>
  <si>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</si>
  <si>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</si>
  <si>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</si>
  <si>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</si>
  <si>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</si>
  <si>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</si>
  <si>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</si>
  <si>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</si>
  <si>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</si>
  <si>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</si>
  <si>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</si>
  <si>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</si>
  <si>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</si>
  <si>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</si>
  <si>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</si>
  <si>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</si>
  <si>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</si>
  <si>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</si>
  <si>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</si>
  <si>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</si>
  <si>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</si>
  <si>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</si>
  <si>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</si>
  <si>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</si>
  <si>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</si>
  <si>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</si>
  <si>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</si>
  <si>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</si>
  <si>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</si>
  <si>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</si>
  <si>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</si>
  <si>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</si>
  <si>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</si>
  <si>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</si>
  <si>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</si>
  <si>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</si>
  <si>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</si>
  <si>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</si>
  <si>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</si>
  <si>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</si>
  <si>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</si>
  <si>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</si>
  <si>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</si>
  <si>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</si>
  <si>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</si>
  <si>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</si>
  <si>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</si>
  <si>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</si>
  <si>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</si>
  <si>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</si>
  <si>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</si>
  <si>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</si>
  <si>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</si>
  <si>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</si>
  <si>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</si>
  <si>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</si>
  <si>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</si>
  <si>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</si>
  <si>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</si>
  <si>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</si>
  <si>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</si>
  <si>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</si>
  <si>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</si>
  <si>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</si>
  <si>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</si>
  <si>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</si>
  <si>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</si>
  <si>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</si>
  <si>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</si>
  <si>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</si>
  <si>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</si>
  <si>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</si>
  <si>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</si>
  <si>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</si>
  <si>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</si>
  <si>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</si>
  <si>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</si>
  <si>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</si>
  <si>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</si>
  <si>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</si>
  <si>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</si>
  <si>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</si>
  <si>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</si>
  <si>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</si>
  <si>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</si>
  <si>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</si>
  <si>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</si>
  <si>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</si>
  <si>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</si>
  <si>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</si>
  <si>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</si>
  <si>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</si>
  <si>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</si>
  <si>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</si>
  <si>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</si>
  <si>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</si>
  <si>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</si>
  <si>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</si>
  <si>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</si>
  <si>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</si>
  <si>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</si>
  <si>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</si>
  <si>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</si>
  <si>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</si>
  <si>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</si>
  <si>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</si>
  <si>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</si>
  <si>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</si>
  <si>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</si>
  <si>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</si>
  <si>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</si>
  <si>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</si>
  <si>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</si>
  <si>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</si>
  <si>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</si>
  <si>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</si>
  <si>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</si>
  <si>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</si>
  <si>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</si>
  <si>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</si>
  <si>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</si>
  <si>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</si>
  <si>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</si>
  <si>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</si>
  <si>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</si>
  <si>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</si>
  <si>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</si>
  <si>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</si>
  <si>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</si>
  <si>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</si>
  <si>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</si>
  <si>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</si>
  <si>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</si>
  <si>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</si>
  <si>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</si>
  <si>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</si>
  <si>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</si>
  <si>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</si>
  <si>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</si>
  <si>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</si>
  <si>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</si>
  <si>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</si>
  <si>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</si>
  <si>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</si>
  <si>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</si>
  <si>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</si>
  <si>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</si>
  <si>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</si>
  <si>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</si>
  <si>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</si>
  <si>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</si>
  <si>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</si>
  <si>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</si>
  <si>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</si>
  <si>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</si>
  <si>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</si>
  <si>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</si>
  <si>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</si>
  <si>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</si>
  <si>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</si>
  <si>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</si>
  <si>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</si>
  <si>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</si>
  <si>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</si>
  <si>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</si>
  <si>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</si>
  <si>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</si>
  <si>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</si>
  <si>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</si>
  <si>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</si>
  <si>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</si>
  <si>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</si>
  <si>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</si>
  <si>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</si>
  <si>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</si>
  <si>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</si>
  <si>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</si>
  <si>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</si>
  <si>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</si>
  <si>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</si>
  <si>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</si>
  <si>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</si>
  <si>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</si>
  <si>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</si>
  <si>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</si>
  <si>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</si>
  <si>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</si>
  <si>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</si>
  <si>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</si>
  <si>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</si>
  <si>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</si>
  <si>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</si>
  <si>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</si>
  <si>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</si>
  <si>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</si>
  <si>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</si>
  <si>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</si>
  <si>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</si>
  <si>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</si>
  <si>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</si>
  <si>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</si>
  <si>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</si>
  <si>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</si>
  <si>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</si>
  <si>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</si>
  <si>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2301431619</t>
  </si>
  <si>
    <t>01431621</t>
  </si>
  <si>
    <t>01431622</t>
  </si>
  <si>
    <t>01431623</t>
  </si>
  <si>
    <t>01431624</t>
  </si>
  <si>
    <t>2301431625</t>
  </si>
  <si>
    <t>01432490</t>
  </si>
  <si>
    <t>01431626</t>
  </si>
  <si>
    <t>2301609878</t>
  </si>
  <si>
    <t>1465020</t>
  </si>
  <si>
    <t>2301143574</t>
  </si>
  <si>
    <t>2301134575</t>
  </si>
  <si>
    <t>2301134592</t>
  </si>
  <si>
    <t>2301134593</t>
  </si>
  <si>
    <t>2301134579</t>
  </si>
  <si>
    <t>2301434585</t>
  </si>
  <si>
    <t>2301434586</t>
  </si>
  <si>
    <t>2301434587</t>
  </si>
  <si>
    <t>2301134591</t>
  </si>
  <si>
    <t>2301465023</t>
  </si>
  <si>
    <t>2301465028</t>
  </si>
  <si>
    <t>2301465030</t>
  </si>
  <si>
    <t>2301465034</t>
  </si>
  <si>
    <t>2301465035</t>
  </si>
  <si>
    <t>01465039</t>
  </si>
  <si>
    <t>2301471516</t>
  </si>
  <si>
    <t>2301469553</t>
  </si>
  <si>
    <t>01529226</t>
  </si>
  <si>
    <t>2301468751</t>
  </si>
  <si>
    <t>01469176</t>
  </si>
  <si>
    <t>01468384</t>
  </si>
  <si>
    <t>2302547127</t>
  </si>
  <si>
    <t>01470802</t>
  </si>
  <si>
    <t>01466611</t>
  </si>
  <si>
    <t>01468391</t>
  </si>
  <si>
    <t>2301468376</t>
  </si>
  <si>
    <t>2301468379</t>
  </si>
  <si>
    <t>2301529389</t>
  </si>
  <si>
    <t>2301529391</t>
  </si>
  <si>
    <t>2301529384</t>
  </si>
  <si>
    <t>2301529388</t>
  </si>
  <si>
    <t>2301529386</t>
  </si>
  <si>
    <t>2301529390</t>
  </si>
  <si>
    <t>2301529387</t>
  </si>
  <si>
    <t>2301529383</t>
  </si>
  <si>
    <t>2301529385</t>
  </si>
  <si>
    <t>2301473508</t>
  </si>
  <si>
    <t>2301468752</t>
  </si>
  <si>
    <t>2301470803</t>
  </si>
  <si>
    <t>2301468750</t>
  </si>
  <si>
    <t>2301470804</t>
  </si>
  <si>
    <t>2301470805</t>
  </si>
  <si>
    <t>2301468380</t>
  </si>
  <si>
    <t>01468383</t>
  </si>
  <si>
    <t>2301468381</t>
  </si>
  <si>
    <t>2301468389</t>
  </si>
  <si>
    <t>2301469179</t>
  </si>
  <si>
    <t>2301468388</t>
  </si>
  <si>
    <t>2301468393</t>
  </si>
  <si>
    <t>01468753</t>
  </si>
  <si>
    <t>2301468392</t>
  </si>
  <si>
    <t>2301468378</t>
  </si>
  <si>
    <t>2301468390</t>
  </si>
  <si>
    <t>2301469180</t>
  </si>
  <si>
    <t>2301469177</t>
  </si>
  <si>
    <t>2301469178</t>
  </si>
  <si>
    <t>2301468385</t>
  </si>
  <si>
    <t>2301468386</t>
  </si>
  <si>
    <t>2301468754</t>
  </si>
  <si>
    <t>2301468755</t>
  </si>
  <si>
    <t>2301468756</t>
  </si>
  <si>
    <t>1465021</t>
  </si>
  <si>
    <t>231465022</t>
  </si>
  <si>
    <t>2301465024</t>
  </si>
  <si>
    <t>2301465025</t>
  </si>
  <si>
    <t>2301465026</t>
  </si>
  <si>
    <t>2301465027</t>
  </si>
  <si>
    <t>2301471435</t>
  </si>
  <si>
    <t>01469556</t>
  </si>
  <si>
    <t>01471779</t>
  </si>
  <si>
    <t>01469555</t>
  </si>
  <si>
    <t>01469558</t>
  </si>
  <si>
    <t>01469554</t>
  </si>
  <si>
    <t>01470806</t>
  </si>
  <si>
    <t>2301470807</t>
  </si>
  <si>
    <t>2301471508</t>
  </si>
  <si>
    <t>01470808</t>
  </si>
  <si>
    <t>2301470809</t>
  </si>
  <si>
    <t>2301470814</t>
  </si>
  <si>
    <t>2301479133</t>
  </si>
  <si>
    <t>2301470810</t>
  </si>
  <si>
    <t>01470811</t>
  </si>
  <si>
    <t>01471517</t>
  </si>
  <si>
    <t>2301472388</t>
  </si>
  <si>
    <t>01471442</t>
  </si>
  <si>
    <t>2301605021</t>
  </si>
  <si>
    <t>2301471509</t>
  </si>
  <si>
    <t>2301471510</t>
  </si>
  <si>
    <t>2301471511</t>
  </si>
  <si>
    <t>2301470815</t>
  </si>
  <si>
    <t>2301471778</t>
  </si>
  <si>
    <t>2301471777</t>
  </si>
  <si>
    <t>2301471434</t>
  </si>
  <si>
    <t>2301473512</t>
  </si>
  <si>
    <t>2301471775</t>
  </si>
  <si>
    <t>2301471773</t>
  </si>
  <si>
    <t>2301471436</t>
  </si>
  <si>
    <t>2301471437</t>
  </si>
  <si>
    <t>2301471774</t>
  </si>
  <si>
    <t>2301471512</t>
  </si>
  <si>
    <t>2301472964</t>
  </si>
  <si>
    <t>2301471772</t>
  </si>
  <si>
    <t>2302537153</t>
  </si>
  <si>
    <t>2301472392</t>
  </si>
  <si>
    <t>2301471451</t>
  </si>
  <si>
    <t>2301471447</t>
  </si>
  <si>
    <t>2301471445</t>
  </si>
  <si>
    <t>2301471444</t>
  </si>
  <si>
    <t>2301471453</t>
  </si>
  <si>
    <t>2301471454</t>
  </si>
  <si>
    <t>2301471449</t>
  </si>
  <si>
    <t>01471441</t>
  </si>
  <si>
    <t>2301471440</t>
  </si>
  <si>
    <t>2301471439</t>
  </si>
  <si>
    <t>01471518</t>
  </si>
  <si>
    <t>2301471528</t>
  </si>
  <si>
    <t>2301471522</t>
  </si>
  <si>
    <t>2301471514</t>
  </si>
  <si>
    <t>143162</t>
  </si>
  <si>
    <t>2301472466</t>
  </si>
  <si>
    <t>2301472468</t>
  </si>
  <si>
    <t>2301472467</t>
  </si>
  <si>
    <t>2301472016</t>
  </si>
  <si>
    <t>2301473826</t>
  </si>
  <si>
    <t>2301472012</t>
  </si>
  <si>
    <t>2301472013</t>
  </si>
  <si>
    <t>2301472015</t>
  </si>
  <si>
    <t>2301472393</t>
  </si>
  <si>
    <t>2301472457</t>
  </si>
  <si>
    <t>2301472475</t>
  </si>
  <si>
    <t>2301472465</t>
  </si>
  <si>
    <t>2301472464</t>
  </si>
  <si>
    <t>2301472469</t>
  </si>
  <si>
    <t>2301472470</t>
  </si>
  <si>
    <t>2301472471</t>
  </si>
  <si>
    <t>2301472473</t>
  </si>
  <si>
    <t>2301472458</t>
  </si>
  <si>
    <t>01472476</t>
  </si>
  <si>
    <t>01472454</t>
  </si>
  <si>
    <t>2301472455</t>
  </si>
  <si>
    <t>2301472456</t>
  </si>
  <si>
    <t>2301472459</t>
  </si>
  <si>
    <t>2301472460</t>
  </si>
  <si>
    <t>2301472461</t>
  </si>
  <si>
    <t>2301472462</t>
  </si>
  <si>
    <t>01472463</t>
  </si>
  <si>
    <t>2301472477</t>
  </si>
  <si>
    <t>01472478</t>
  </si>
  <si>
    <t>2301472479</t>
  </si>
  <si>
    <t>2301472480</t>
  </si>
  <si>
    <t>2301472481</t>
  </si>
  <si>
    <t>01472482</t>
  </si>
  <si>
    <t>01472483</t>
  </si>
  <si>
    <t>01472484</t>
  </si>
  <si>
    <t>01472485</t>
  </si>
  <si>
    <t>2301472486</t>
  </si>
  <si>
    <t>01472395</t>
  </si>
  <si>
    <t>01472394</t>
  </si>
  <si>
    <t>1613403</t>
  </si>
  <si>
    <t>2301473524</t>
  </si>
  <si>
    <t>2301472982</t>
  </si>
  <si>
    <t>2301472981</t>
  </si>
  <si>
    <t>2301472980</t>
  </si>
  <si>
    <t>2301472978</t>
  </si>
  <si>
    <t>2301472977</t>
  </si>
  <si>
    <t>2301473513</t>
  </si>
  <si>
    <t>2301472965</t>
  </si>
  <si>
    <t>2301472972</t>
  </si>
  <si>
    <t>2301472979</t>
  </si>
  <si>
    <t>2301473825</t>
  </si>
  <si>
    <t>01473525</t>
  </si>
  <si>
    <t>01473495</t>
  </si>
  <si>
    <t>01472966</t>
  </si>
  <si>
    <t>2301472968</t>
  </si>
  <si>
    <t>2301472970</t>
  </si>
  <si>
    <t>2301472971</t>
  </si>
  <si>
    <t>01473823</t>
  </si>
  <si>
    <t>01473824</t>
  </si>
  <si>
    <t>2301473822</t>
  </si>
  <si>
    <t>2301473505</t>
  </si>
  <si>
    <t>2301473504</t>
  </si>
  <si>
    <t>2301473502</t>
  </si>
  <si>
    <t>2301473506</t>
  </si>
  <si>
    <t>2301473493</t>
  </si>
  <si>
    <t>2301473497</t>
  </si>
  <si>
    <t>2301473501</t>
  </si>
  <si>
    <t>2301473498</t>
  </si>
  <si>
    <t>2301473500</t>
  </si>
  <si>
    <t>2301473496</t>
  </si>
  <si>
    <t>2301601131</t>
  </si>
  <si>
    <t>2301473518</t>
  </si>
  <si>
    <t>2301473510</t>
  </si>
  <si>
    <t>2301473517</t>
  </si>
  <si>
    <t>2301474909</t>
  </si>
  <si>
    <t>2301474912</t>
  </si>
  <si>
    <t>2301474915</t>
  </si>
  <si>
    <t>1610909</t>
  </si>
  <si>
    <t>2301477889</t>
  </si>
  <si>
    <t>2301474733</t>
  </si>
  <si>
    <t>2301474908</t>
  </si>
  <si>
    <t>2301474914</t>
  </si>
  <si>
    <t>2301474913</t>
  </si>
  <si>
    <t>01474907</t>
  </si>
  <si>
    <t>2301474906</t>
  </si>
  <si>
    <t>2301530043</t>
  </si>
  <si>
    <t>2301604944</t>
  </si>
  <si>
    <t>2301473828</t>
  </si>
  <si>
    <t>2301472976</t>
  </si>
  <si>
    <t>2301601176</t>
  </si>
  <si>
    <t>2301601175</t>
  </si>
  <si>
    <t>2301601174</t>
  </si>
  <si>
    <t>2301606488</t>
  </si>
  <si>
    <t>2301530044</t>
  </si>
  <si>
    <t>2301670183</t>
  </si>
  <si>
    <t>2301601116</t>
  </si>
  <si>
    <t>2301605125</t>
  </si>
  <si>
    <t>2301615682</t>
  </si>
  <si>
    <t>01477897</t>
  </si>
  <si>
    <t>2301477896</t>
  </si>
  <si>
    <t>2301477901</t>
  </si>
  <si>
    <t>01533449</t>
  </si>
  <si>
    <t>2301609898</t>
  </si>
  <si>
    <t>01604940</t>
  </si>
  <si>
    <t>2301477904</t>
  </si>
  <si>
    <t>2301477890</t>
  </si>
  <si>
    <t>2301477900</t>
  </si>
  <si>
    <t>2301477893</t>
  </si>
  <si>
    <t>2301660824</t>
  </si>
  <si>
    <t>01477894</t>
  </si>
  <si>
    <t>2301530527</t>
  </si>
  <si>
    <t>01477903</t>
  </si>
  <si>
    <t>2301472974</t>
  </si>
  <si>
    <t>2301477899</t>
  </si>
  <si>
    <t>2301477902</t>
  </si>
  <si>
    <t>1612215</t>
  </si>
  <si>
    <t>2301612214</t>
  </si>
  <si>
    <t>2301477895</t>
  </si>
  <si>
    <t>2301477892</t>
  </si>
  <si>
    <t>01604941</t>
  </si>
  <si>
    <t>01600102</t>
  </si>
  <si>
    <t>01530528</t>
  </si>
  <si>
    <t>2301477907</t>
  </si>
  <si>
    <t>1614300</t>
  </si>
  <si>
    <t>01479161</t>
  </si>
  <si>
    <t>01479160</t>
  </si>
  <si>
    <t>2301600097</t>
  </si>
  <si>
    <t>01600096</t>
  </si>
  <si>
    <t>2301604942</t>
  </si>
  <si>
    <t>2301479144</t>
  </si>
  <si>
    <t>2301479124</t>
  </si>
  <si>
    <t>2301479121</t>
  </si>
  <si>
    <t>01479148</t>
  </si>
  <si>
    <t>2301479147</t>
  </si>
  <si>
    <t>2301604943</t>
  </si>
  <si>
    <t>2301479157</t>
  </si>
  <si>
    <t>2301479125</t>
  </si>
  <si>
    <t>01479149</t>
  </si>
  <si>
    <t>2301479130</t>
  </si>
  <si>
    <t>2301479150</t>
  </si>
  <si>
    <t>2301479132</t>
  </si>
  <si>
    <t>2301479126</t>
  </si>
  <si>
    <t>2301479120</t>
  </si>
  <si>
    <t>2301479122</t>
  </si>
  <si>
    <t>2301479127</t>
  </si>
  <si>
    <t>2301479128</t>
  </si>
  <si>
    <t>2301479146</t>
  </si>
  <si>
    <t>2301479123</t>
  </si>
  <si>
    <t>2301479131</t>
  </si>
  <si>
    <t>2301479129</t>
  </si>
  <si>
    <t>2301479134</t>
  </si>
  <si>
    <t>2301479173</t>
  </si>
  <si>
    <t>01530989</t>
  </si>
  <si>
    <t>01479165</t>
  </si>
  <si>
    <t>2301479151</t>
  </si>
  <si>
    <t>2301479136</t>
  </si>
  <si>
    <t>01610892</t>
  </si>
  <si>
    <t>2301479164</t>
  </si>
  <si>
    <t>2301479166</t>
  </si>
  <si>
    <t>2301479167</t>
  </si>
  <si>
    <t>2301479162</t>
  </si>
  <si>
    <t>2301479159</t>
  </si>
  <si>
    <t>2301479163</t>
  </si>
  <si>
    <t>2301473523</t>
  </si>
  <si>
    <t>2301601127</t>
  </si>
  <si>
    <t>2301479156</t>
  </si>
  <si>
    <t>2301601121</t>
  </si>
  <si>
    <t>01601129</t>
  </si>
  <si>
    <t>2301601130</t>
  </si>
  <si>
    <t>2301479137</t>
  </si>
  <si>
    <t>2301479138</t>
  </si>
  <si>
    <t>2301479139</t>
  </si>
  <si>
    <t>2301479143</t>
  </si>
  <si>
    <t>2301479172</t>
  </si>
  <si>
    <t>2301479169</t>
  </si>
  <si>
    <t>2301479142</t>
  </si>
  <si>
    <t>2301479171</t>
  </si>
  <si>
    <t>01479154</t>
  </si>
  <si>
    <t>2301479153</t>
  </si>
  <si>
    <t>2301479152</t>
  </si>
  <si>
    <t>2301479145</t>
  </si>
  <si>
    <t>2301479141</t>
  </si>
  <si>
    <t>2301479170</t>
  </si>
  <si>
    <t>2301479168</t>
  </si>
  <si>
    <t>2301479155</t>
  </si>
  <si>
    <t>2301479182</t>
  </si>
  <si>
    <t>01479140</t>
  </si>
  <si>
    <t>2301604201</t>
  </si>
  <si>
    <t>2301656650</t>
  </si>
  <si>
    <t>2301534110</t>
  </si>
  <si>
    <t>01601189</t>
  </si>
  <si>
    <t>2301601133</t>
  </si>
  <si>
    <t>2301600100</t>
  </si>
  <si>
    <t>102605</t>
  </si>
  <si>
    <t>2301609918</t>
  </si>
  <si>
    <t>01615684</t>
  </si>
  <si>
    <t>2301616412</t>
  </si>
  <si>
    <t>2301600101</t>
  </si>
  <si>
    <t>2301600098</t>
  </si>
  <si>
    <t>1532926</t>
  </si>
  <si>
    <t>2301601123</t>
  </si>
  <si>
    <t>2301479178</t>
  </si>
  <si>
    <t>2301479176</t>
  </si>
  <si>
    <t>2301479175</t>
  </si>
  <si>
    <t>2301479174</t>
  </si>
  <si>
    <t>2301479177</t>
  </si>
  <si>
    <t>2301533544</t>
  </si>
  <si>
    <t>2301479180</t>
  </si>
  <si>
    <t>01601118</t>
  </si>
  <si>
    <t>2301601211</t>
  </si>
  <si>
    <t>2301601134</t>
  </si>
  <si>
    <t>2301601126</t>
  </si>
  <si>
    <t>2301601125</t>
  </si>
  <si>
    <t>2301601124</t>
  </si>
  <si>
    <t>2301601140</t>
  </si>
  <si>
    <t>01606486</t>
  </si>
  <si>
    <t>2301606381</t>
  </si>
  <si>
    <t>2301601132</t>
  </si>
  <si>
    <t>01600095</t>
  </si>
  <si>
    <t>2301600093</t>
  </si>
  <si>
    <t>2301600092</t>
  </si>
  <si>
    <t>01604945</t>
  </si>
  <si>
    <t>01604946</t>
  </si>
  <si>
    <t>2301601120</t>
  </si>
  <si>
    <t>01601161</t>
  </si>
  <si>
    <t>01601190</t>
  </si>
  <si>
    <t>01601165</t>
  </si>
  <si>
    <t>01601164</t>
  </si>
  <si>
    <t>01601162</t>
  </si>
  <si>
    <t>01601159</t>
  </si>
  <si>
    <t>01601160</t>
  </si>
  <si>
    <t>01601128</t>
  </si>
  <si>
    <t>01601139</t>
  </si>
  <si>
    <t>01601141</t>
  </si>
  <si>
    <t>01601143</t>
  </si>
  <si>
    <t>2301601145</t>
  </si>
  <si>
    <t>2301601146</t>
  </si>
  <si>
    <t>2301601149</t>
  </si>
  <si>
    <t>01601152</t>
  </si>
  <si>
    <t>2301601153</t>
  </si>
  <si>
    <t>2301617731</t>
  </si>
  <si>
    <t>01601209</t>
  </si>
  <si>
    <t>2301601200</t>
  </si>
  <si>
    <t>2301601201</t>
  </si>
  <si>
    <t>2301601202</t>
  </si>
  <si>
    <t>2301614312</t>
  </si>
  <si>
    <t>2301530866</t>
  </si>
  <si>
    <t>2301530868</t>
  </si>
  <si>
    <t>2301530867</t>
  </si>
  <si>
    <t>2301601191</t>
  </si>
  <si>
    <t>2301601193</t>
  </si>
  <si>
    <t>2301601195</t>
  </si>
  <si>
    <t>2301601196</t>
  </si>
  <si>
    <t>2301601197</t>
  </si>
  <si>
    <t>2301609904</t>
  </si>
  <si>
    <t>2301604948</t>
  </si>
  <si>
    <t>01532754</t>
  </si>
  <si>
    <t>01604949</t>
  </si>
  <si>
    <t>2301601147</t>
  </si>
  <si>
    <t>01601148</t>
  </si>
  <si>
    <t>01473513</t>
  </si>
  <si>
    <t>01601136</t>
  </si>
  <si>
    <t>2301601137</t>
  </si>
  <si>
    <t>01604950</t>
  </si>
  <si>
    <t>2301604951</t>
  </si>
  <si>
    <t>2302644698</t>
  </si>
  <si>
    <t>2301609897</t>
  </si>
  <si>
    <t>01604952</t>
  </si>
  <si>
    <t>01604953</t>
  </si>
  <si>
    <t>2301606449</t>
  </si>
  <si>
    <t>2301604972</t>
  </si>
  <si>
    <t>2301601194</t>
  </si>
  <si>
    <t>01601215</t>
  </si>
  <si>
    <t>01601216</t>
  </si>
  <si>
    <t>2301601218</t>
  </si>
  <si>
    <t>01601219</t>
  </si>
  <si>
    <t>2301604954</t>
  </si>
  <si>
    <t>2301604955</t>
  </si>
  <si>
    <t>01604956</t>
  </si>
  <si>
    <t>2303014189</t>
  </si>
  <si>
    <t>2301604957</t>
  </si>
  <si>
    <t>01479179</t>
  </si>
  <si>
    <t>01604958</t>
  </si>
  <si>
    <t>2302507958</t>
  </si>
  <si>
    <t>01604959</t>
  </si>
  <si>
    <t>01604960</t>
  </si>
  <si>
    <t>2301604961</t>
  </si>
  <si>
    <t>2302510077</t>
  </si>
  <si>
    <t>01614276</t>
  </si>
  <si>
    <t>01614264</t>
  </si>
  <si>
    <t>01604962</t>
  </si>
  <si>
    <t>2301605047</t>
  </si>
  <si>
    <t>2301606412</t>
  </si>
  <si>
    <t>2301604963</t>
  </si>
  <si>
    <t>01610893</t>
  </si>
  <si>
    <t>2301656684</t>
  </si>
  <si>
    <t>2301662280</t>
  </si>
  <si>
    <t>2301604964</t>
  </si>
  <si>
    <t>2301604965</t>
  </si>
  <si>
    <t>2301601203</t>
  </si>
  <si>
    <t>2301604966</t>
  </si>
  <si>
    <t>1601207</t>
  </si>
  <si>
    <t>01479166</t>
  </si>
  <si>
    <t>01610894</t>
  </si>
  <si>
    <t>01604967</t>
  </si>
  <si>
    <t>01601119</t>
  </si>
  <si>
    <t>01604969</t>
  </si>
  <si>
    <t>2301604970</t>
  </si>
  <si>
    <t>01604971</t>
  </si>
  <si>
    <t>2301614317</t>
  </si>
  <si>
    <t>01601208</t>
  </si>
  <si>
    <t>01601212</t>
  </si>
  <si>
    <t>01605039</t>
  </si>
  <si>
    <t>230160497</t>
  </si>
  <si>
    <t>01604974</t>
  </si>
  <si>
    <t>01605040</t>
  </si>
  <si>
    <t>01604984</t>
  </si>
  <si>
    <t>01601214</t>
  </si>
  <si>
    <t>2301604975</t>
  </si>
  <si>
    <t>01614296</t>
  </si>
  <si>
    <t>2301614294</t>
  </si>
  <si>
    <t>2301614295</t>
  </si>
  <si>
    <t>2301666167</t>
  </si>
  <si>
    <t>2301604976</t>
  </si>
  <si>
    <t>01533453</t>
  </si>
  <si>
    <t>01533450</t>
  </si>
  <si>
    <t>2301615686</t>
  </si>
  <si>
    <t>2301604978</t>
  </si>
  <si>
    <t>2301604979</t>
  </si>
  <si>
    <t>2301604980</t>
  </si>
  <si>
    <t>2301604977</t>
  </si>
  <si>
    <t>2301604981</t>
  </si>
  <si>
    <t>2301604982</t>
  </si>
  <si>
    <t>2301604983</t>
  </si>
  <si>
    <t>2301604984</t>
  </si>
  <si>
    <t>2301604985</t>
  </si>
  <si>
    <t>2301604986</t>
  </si>
  <si>
    <t>1610865</t>
  </si>
  <si>
    <t>2302537157</t>
  </si>
  <si>
    <t>2301604989</t>
  </si>
  <si>
    <t>2301604990</t>
  </si>
  <si>
    <t>2301604991</t>
  </si>
  <si>
    <t>2302518085</t>
  </si>
  <si>
    <t>2302510324</t>
  </si>
  <si>
    <t>2301609853</t>
  </si>
  <si>
    <t>2301604993</t>
  </si>
  <si>
    <t>01604992</t>
  </si>
  <si>
    <t>2301604994</t>
  </si>
  <si>
    <t>2301604995</t>
  </si>
  <si>
    <t>2301604996</t>
  </si>
  <si>
    <t>2301604997</t>
  </si>
  <si>
    <t>2301604998</t>
  </si>
  <si>
    <t>2301604999</t>
  </si>
  <si>
    <t>01605000</t>
  </si>
  <si>
    <t>2301605001</t>
  </si>
  <si>
    <t>2301605002</t>
  </si>
  <si>
    <t>2301605003</t>
  </si>
  <si>
    <t>2301605004</t>
  </si>
  <si>
    <t>2301605005</t>
  </si>
  <si>
    <t>2301605006</t>
  </si>
  <si>
    <t>2301605042</t>
  </si>
  <si>
    <t>2301605007</t>
  </si>
  <si>
    <t>2301605008</t>
  </si>
  <si>
    <t>01605009</t>
  </si>
  <si>
    <t>01605010</t>
  </si>
  <si>
    <t>01605011</t>
  </si>
  <si>
    <t>01605012</t>
  </si>
  <si>
    <t>01605013</t>
  </si>
  <si>
    <t>01605014</t>
  </si>
  <si>
    <t>01606442</t>
  </si>
  <si>
    <t>01605015</t>
  </si>
  <si>
    <t>01605036</t>
  </si>
  <si>
    <t>01605016</t>
  </si>
  <si>
    <t>2301605018</t>
  </si>
  <si>
    <t>2302644661</t>
  </si>
  <si>
    <t>2301605020</t>
  </si>
  <si>
    <t>2301605022</t>
  </si>
  <si>
    <t>2302644658</t>
  </si>
  <si>
    <t>2301605023</t>
  </si>
  <si>
    <t>2301606474</t>
  </si>
  <si>
    <t>2301605024</t>
  </si>
  <si>
    <t>2301605025</t>
  </si>
  <si>
    <t>2301605026</t>
  </si>
  <si>
    <t>2301605027</t>
  </si>
  <si>
    <t>2301605028</t>
  </si>
  <si>
    <t>2301605029</t>
  </si>
  <si>
    <t>2301605030</t>
  </si>
  <si>
    <t>2301475011</t>
  </si>
  <si>
    <t>2301655672</t>
  </si>
  <si>
    <t>2301655667</t>
  </si>
  <si>
    <t>2301605031</t>
  </si>
  <si>
    <t>2301605032</t>
  </si>
  <si>
    <t>2301663149</t>
  </si>
  <si>
    <t>2302644664</t>
  </si>
  <si>
    <t>2301609916</t>
  </si>
  <si>
    <t>2302644670</t>
  </si>
  <si>
    <t>2301609850</t>
  </si>
  <si>
    <t>2301609868</t>
  </si>
  <si>
    <t>2301609865</t>
  </si>
  <si>
    <t>2301609867</t>
  </si>
  <si>
    <t>2302644699</t>
  </si>
  <si>
    <t>2301605033</t>
  </si>
  <si>
    <t>2301605049</t>
  </si>
  <si>
    <t>2301609896</t>
  </si>
  <si>
    <t>2301605048</t>
  </si>
  <si>
    <t>2301614314</t>
  </si>
  <si>
    <t>2301605041</t>
  </si>
  <si>
    <t>01604982</t>
  </si>
  <si>
    <t>1609893</t>
  </si>
  <si>
    <t>2301615685</t>
  </si>
  <si>
    <t>01614267</t>
  </si>
  <si>
    <t>2301605034</t>
  </si>
  <si>
    <t>2301605037</t>
  </si>
  <si>
    <t>2301605045</t>
  </si>
  <si>
    <t>01605043</t>
  </si>
  <si>
    <t>1610860</t>
  </si>
  <si>
    <t>01601198</t>
  </si>
  <si>
    <t>1606476</t>
  </si>
  <si>
    <t>2301609847</t>
  </si>
  <si>
    <t>01609866</t>
  </si>
  <si>
    <t>1610868</t>
  </si>
  <si>
    <t>01606478</t>
  </si>
  <si>
    <t>2301532756</t>
  </si>
  <si>
    <t>2302505744</t>
  </si>
  <si>
    <t>2302505728</t>
  </si>
  <si>
    <t>1614337</t>
  </si>
  <si>
    <t>1614309</t>
  </si>
  <si>
    <t>1613375</t>
  </si>
  <si>
    <t>1609861</t>
  </si>
  <si>
    <t>2302510318</t>
  </si>
  <si>
    <t>2301656683</t>
  </si>
  <si>
    <t>2301609914</t>
  </si>
  <si>
    <t>2301615674</t>
  </si>
  <si>
    <t>2301606475</t>
  </si>
  <si>
    <t>2301619397</t>
  </si>
  <si>
    <t>2301619402</t>
  </si>
  <si>
    <t>2301609873</t>
  </si>
  <si>
    <t>2301613374</t>
  </si>
  <si>
    <t>2301614279</t>
  </si>
  <si>
    <t>01614291</t>
  </si>
  <si>
    <t>2301615675</t>
  </si>
  <si>
    <t>2301615691</t>
  </si>
  <si>
    <t>2301615677</t>
  </si>
  <si>
    <t>2301614318</t>
  </si>
  <si>
    <t>01609895</t>
  </si>
  <si>
    <t>2301606441</t>
  </si>
  <si>
    <t>01609862</t>
  </si>
  <si>
    <t>2301609852</t>
  </si>
  <si>
    <t>2301532925</t>
  </si>
  <si>
    <t>2301609846</t>
  </si>
  <si>
    <t>2302510048</t>
  </si>
  <si>
    <t>2302651756</t>
  </si>
  <si>
    <t>2302637210</t>
  </si>
  <si>
    <t>2301474991</t>
  </si>
  <si>
    <t>2301656638</t>
  </si>
  <si>
    <t>2301616414</t>
  </si>
  <si>
    <t>01656681</t>
  </si>
  <si>
    <t>2301614273</t>
  </si>
  <si>
    <t>1609892</t>
  </si>
  <si>
    <t>2301533542</t>
  </si>
  <si>
    <t>2301614315</t>
  </si>
  <si>
    <t>1616417</t>
  </si>
  <si>
    <t>2301614304</t>
  </si>
  <si>
    <t>2301615689</t>
  </si>
  <si>
    <t>1610903</t>
  </si>
  <si>
    <t>01610907</t>
  </si>
  <si>
    <t>2301533545</t>
  </si>
  <si>
    <t>2303014220</t>
  </si>
  <si>
    <t>1609845</t>
  </si>
  <si>
    <t>2301610886</t>
  </si>
  <si>
    <t>2301656678</t>
  </si>
  <si>
    <t>2301656673</t>
  </si>
  <si>
    <t>2301615688</t>
  </si>
  <si>
    <t>2301615687</t>
  </si>
  <si>
    <t>2301609894</t>
  </si>
  <si>
    <t>2301609902</t>
  </si>
  <si>
    <t>2301614272</t>
  </si>
  <si>
    <t>2303014285</t>
  </si>
  <si>
    <t>2303014583</t>
  </si>
  <si>
    <t>2302511293</t>
  </si>
  <si>
    <t>2301613379</t>
  </si>
  <si>
    <t>2301615694</t>
  </si>
  <si>
    <t>2302510054</t>
  </si>
  <si>
    <t>2301656651</t>
  </si>
  <si>
    <t>1613416</t>
  </si>
  <si>
    <t>2301614308</t>
  </si>
  <si>
    <t>2301614265</t>
  </si>
  <si>
    <t>01615678</t>
  </si>
  <si>
    <t>2301614335</t>
  </si>
  <si>
    <t>2301614282</t>
  </si>
  <si>
    <t>01614268</t>
  </si>
  <si>
    <t>01614274</t>
  </si>
  <si>
    <t>2301614284</t>
  </si>
  <si>
    <t>1614316</t>
  </si>
  <si>
    <t>2301614330</t>
  </si>
  <si>
    <t>01614331</t>
  </si>
  <si>
    <t>1614278</t>
  </si>
  <si>
    <t>2301614280</t>
  </si>
  <si>
    <t>01614293</t>
  </si>
  <si>
    <t>1614277</t>
  </si>
  <si>
    <t>2301614329</t>
  </si>
  <si>
    <t>2301614270</t>
  </si>
  <si>
    <t>2301614275</t>
  </si>
  <si>
    <t>2301615672</t>
  </si>
  <si>
    <t>2301614319</t>
  </si>
  <si>
    <t>2301619396</t>
  </si>
  <si>
    <t>2301614299</t>
  </si>
  <si>
    <t>2301610904</t>
  </si>
  <si>
    <t>1609906</t>
  </si>
  <si>
    <t>2301543345</t>
  </si>
  <si>
    <t>2301533447</t>
  </si>
  <si>
    <t>2301609927</t>
  </si>
  <si>
    <t>2301609879</t>
  </si>
  <si>
    <t>01609930</t>
  </si>
  <si>
    <t>01609905</t>
  </si>
  <si>
    <t>01609870</t>
  </si>
  <si>
    <t>1609907</t>
  </si>
  <si>
    <t>2301609872</t>
  </si>
  <si>
    <t>2301606405</t>
  </si>
  <si>
    <t>2301606380</t>
  </si>
  <si>
    <t>2301609913</t>
  </si>
  <si>
    <t>2301609882</t>
  </si>
  <si>
    <t>2301532930</t>
  </si>
  <si>
    <t>2301614310</t>
  </si>
  <si>
    <t>2301609922</t>
  </si>
  <si>
    <t>2301609909</t>
  </si>
  <si>
    <t>2301612178</t>
  </si>
  <si>
    <t>2301533446</t>
  </si>
  <si>
    <t>2301609908</t>
  </si>
  <si>
    <t>2301609871</t>
  </si>
  <si>
    <t>2301609881</t>
  </si>
  <si>
    <t>2301609910</t>
  </si>
  <si>
    <t>2301533445</t>
  </si>
  <si>
    <t>2301610906</t>
  </si>
  <si>
    <t>2301609884</t>
  </si>
  <si>
    <t>1609920</t>
  </si>
  <si>
    <t>1606391</t>
  </si>
  <si>
    <t>2301609924</t>
  </si>
  <si>
    <t>1609929</t>
  </si>
  <si>
    <t>01606481</t>
  </si>
  <si>
    <t>01606484</t>
  </si>
  <si>
    <t>2301609869</t>
  </si>
  <si>
    <t>2301609925</t>
  </si>
  <si>
    <t>2301606483</t>
  </si>
  <si>
    <t>2301606482</t>
  </si>
  <si>
    <t>2301609911</t>
  </si>
  <si>
    <t>1615683</t>
  </si>
  <si>
    <t>1613415</t>
  </si>
  <si>
    <t>1615679</t>
  </si>
  <si>
    <t>2301655662</t>
  </si>
  <si>
    <t>2301655671</t>
  </si>
  <si>
    <t>2301614311</t>
  </si>
  <si>
    <t>2301656679</t>
  </si>
  <si>
    <t>1610888</t>
  </si>
  <si>
    <t>2301610889</t>
  </si>
  <si>
    <t>1610880</t>
  </si>
  <si>
    <t>1610891</t>
  </si>
  <si>
    <t>01610883</t>
  </si>
  <si>
    <t>1610885</t>
  </si>
  <si>
    <t>1610890</t>
  </si>
  <si>
    <t>2301610892</t>
  </si>
  <si>
    <t>2301605000</t>
  </si>
  <si>
    <t>2301666169</t>
  </si>
  <si>
    <t>2302510066</t>
  </si>
  <si>
    <t>01619384</t>
  </si>
  <si>
    <t>2301609889</t>
  </si>
  <si>
    <t>2301609877</t>
  </si>
  <si>
    <t>01613417</t>
  </si>
  <si>
    <t>1612217</t>
  </si>
  <si>
    <t>2301613368</t>
  </si>
  <si>
    <t>01612216</t>
  </si>
  <si>
    <t>2301610863</t>
  </si>
  <si>
    <t>2301610896</t>
  </si>
  <si>
    <t>1610867</t>
  </si>
  <si>
    <t>2301610876</t>
  </si>
  <si>
    <t>2301616418</t>
  </si>
  <si>
    <t>2301614313</t>
  </si>
  <si>
    <t>2301613406</t>
  </si>
  <si>
    <t>01609926</t>
  </si>
  <si>
    <t>2301609929</t>
  </si>
  <si>
    <t>2301609883</t>
  </si>
  <si>
    <t>2301533452</t>
  </si>
  <si>
    <t>2301609917</t>
  </si>
  <si>
    <t>2301609919</t>
  </si>
  <si>
    <t>2301613407</t>
  </si>
  <si>
    <t>2302510082</t>
  </si>
  <si>
    <t>2301613405</t>
  </si>
  <si>
    <t>2301609880</t>
  </si>
  <si>
    <t>2301619376</t>
  </si>
  <si>
    <t>2301537190</t>
  </si>
  <si>
    <t>2301660823</t>
  </si>
  <si>
    <t>2302544790</t>
  </si>
  <si>
    <t>2301656676</t>
  </si>
  <si>
    <t>1610895</t>
  </si>
  <si>
    <t>1609860</t>
  </si>
  <si>
    <t>1610907</t>
  </si>
  <si>
    <t>2301616419</t>
  </si>
  <si>
    <t>2301609874</t>
  </si>
  <si>
    <t>2301656639</t>
  </si>
  <si>
    <t>2301609856</t>
  </si>
  <si>
    <t>2301533454</t>
  </si>
  <si>
    <t>2301609851</t>
  </si>
  <si>
    <t>1610910</t>
  </si>
  <si>
    <t>01616415</t>
  </si>
  <si>
    <t>2301614358</t>
  </si>
  <si>
    <t>2301609859</t>
  </si>
  <si>
    <t>2301610887</t>
  </si>
  <si>
    <t>2301609855</t>
  </si>
  <si>
    <t>2301610877</t>
  </si>
  <si>
    <t>2301610878</t>
  </si>
  <si>
    <t>1533932</t>
  </si>
  <si>
    <t>2301610864</t>
  </si>
  <si>
    <t>2301656682</t>
  </si>
  <si>
    <t>2301613386</t>
  </si>
  <si>
    <t>2301609854</t>
  </si>
  <si>
    <t>2301617714</t>
  </si>
  <si>
    <t>2301609844</t>
  </si>
  <si>
    <t>2301609843</t>
  </si>
  <si>
    <t>2301655665</t>
  </si>
  <si>
    <t>2302526349</t>
  </si>
  <si>
    <t>2301609857</t>
  </si>
  <si>
    <t>2301609863</t>
  </si>
  <si>
    <t>01614285</t>
  </si>
  <si>
    <t>2301614286</t>
  </si>
  <si>
    <t>2301614287</t>
  </si>
  <si>
    <t>1614305</t>
  </si>
  <si>
    <t>2301614306</t>
  </si>
  <si>
    <t>01615692</t>
  </si>
  <si>
    <t>01616413</t>
  </si>
  <si>
    <t>1533880</t>
  </si>
  <si>
    <t>2301610867</t>
  </si>
  <si>
    <t>2301656680</t>
  </si>
  <si>
    <t>2301613414</t>
  </si>
  <si>
    <t>2301618810</t>
  </si>
  <si>
    <t>2301615670</t>
  </si>
  <si>
    <t>2301614271</t>
  </si>
  <si>
    <t>2302644667</t>
  </si>
  <si>
    <t>1610902</t>
  </si>
  <si>
    <t>1533543</t>
  </si>
  <si>
    <t>2301610908</t>
  </si>
  <si>
    <t>2301610897</t>
  </si>
  <si>
    <t>2301610869</t>
  </si>
  <si>
    <t>2301610899</t>
  </si>
  <si>
    <t>2301610905</t>
  </si>
  <si>
    <t>2301610900</t>
  </si>
  <si>
    <t>2301610874</t>
  </si>
  <si>
    <t>2301610872</t>
  </si>
  <si>
    <t>2301613408</t>
  </si>
  <si>
    <t>1614289</t>
  </si>
  <si>
    <t>2301614266</t>
  </si>
  <si>
    <t>01615696</t>
  </si>
  <si>
    <t>2301612196</t>
  </si>
  <si>
    <t>01661122</t>
  </si>
  <si>
    <t>1612187</t>
  </si>
  <si>
    <t>01612182</t>
  </si>
  <si>
    <t>2301612181</t>
  </si>
  <si>
    <t>01612201</t>
  </si>
  <si>
    <t>2301612195</t>
  </si>
  <si>
    <t>2301612192</t>
  </si>
  <si>
    <t>2301612206</t>
  </si>
  <si>
    <t>2303240562</t>
  </si>
  <si>
    <t>2301612197</t>
  </si>
  <si>
    <t>2301609842</t>
  </si>
  <si>
    <t>2301609848</t>
  </si>
  <si>
    <t>2301609849</t>
  </si>
  <si>
    <t>2301614288</t>
  </si>
  <si>
    <t>2301614283</t>
  </si>
  <si>
    <t>2301610875</t>
  </si>
  <si>
    <t>2301612220</t>
  </si>
  <si>
    <t>2301619392</t>
  </si>
  <si>
    <t>2301479149</t>
  </si>
  <si>
    <t>2302518049</t>
  </si>
  <si>
    <t>2301612213</t>
  </si>
  <si>
    <t>2301612212</t>
  </si>
  <si>
    <t>2301610879</t>
  </si>
  <si>
    <t>2301610862</t>
  </si>
  <si>
    <t>2301619391</t>
  </si>
  <si>
    <t>2301616416</t>
  </si>
  <si>
    <t>2301616420</t>
  </si>
  <si>
    <t>2301614300</t>
  </si>
  <si>
    <t>2301614301</t>
  </si>
  <si>
    <t>2301614298</t>
  </si>
  <si>
    <t>2301614297</t>
  </si>
  <si>
    <t>2302526536</t>
  </si>
  <si>
    <t>2301614302</t>
  </si>
  <si>
    <t>2301613396</t>
  </si>
  <si>
    <t>2302551970</t>
  </si>
  <si>
    <t>2301613409</t>
  </si>
  <si>
    <t>2301610861</t>
  </si>
  <si>
    <t>2301533546</t>
  </si>
  <si>
    <t>2301610901</t>
  </si>
  <si>
    <t>2301533448</t>
  </si>
  <si>
    <t>2301610870</t>
  </si>
  <si>
    <t>2301612204</t>
  </si>
  <si>
    <t>2303240569</t>
  </si>
  <si>
    <t>2301612191</t>
  </si>
  <si>
    <t>2301612184</t>
  </si>
  <si>
    <t>2301612208</t>
  </si>
  <si>
    <t>2301612180</t>
  </si>
  <si>
    <t>2301612185</t>
  </si>
  <si>
    <t>2301612194</t>
  </si>
  <si>
    <t>2301612183</t>
  </si>
  <si>
    <t>2301612205</t>
  </si>
  <si>
    <t>2301612190</t>
  </si>
  <si>
    <t>2301612207</t>
  </si>
  <si>
    <t>2301656674</t>
  </si>
  <si>
    <t>2303015053</t>
  </si>
  <si>
    <t>2301617729</t>
  </si>
  <si>
    <t>2301617722</t>
  </si>
  <si>
    <t>2301619407</t>
  </si>
  <si>
    <t>2301537523</t>
  </si>
  <si>
    <t>2301537521</t>
  </si>
  <si>
    <t>2301619399</t>
  </si>
  <si>
    <t>2301614269</t>
  </si>
  <si>
    <t>2301614307</t>
  </si>
  <si>
    <t>01615673</t>
  </si>
  <si>
    <t>2301615690</t>
  </si>
  <si>
    <t>2301614303</t>
  </si>
  <si>
    <t>2301612209</t>
  </si>
  <si>
    <t>2301612210</t>
  </si>
  <si>
    <t>2301612211</t>
  </si>
  <si>
    <t>2302518044</t>
  </si>
  <si>
    <t>2302525996</t>
  </si>
  <si>
    <t>2301619385</t>
  </si>
  <si>
    <t>2301670182</t>
  </si>
  <si>
    <t>2301616772</t>
  </si>
  <si>
    <t>2301612188</t>
  </si>
  <si>
    <t>2301612199</t>
  </si>
  <si>
    <t>01612203</t>
  </si>
  <si>
    <t>01612198</t>
  </si>
  <si>
    <t>2301612193</t>
  </si>
  <si>
    <t>2301613370</t>
  </si>
  <si>
    <t>2301613369</t>
  </si>
  <si>
    <t>01533881</t>
  </si>
  <si>
    <t>2301610868</t>
  </si>
  <si>
    <t>01613404</t>
  </si>
  <si>
    <t>2301613371</t>
  </si>
  <si>
    <t>1615695</t>
  </si>
  <si>
    <t>01613402</t>
  </si>
  <si>
    <t>2301662293</t>
  </si>
  <si>
    <t>2301670177</t>
  </si>
  <si>
    <t>2301660293</t>
  </si>
  <si>
    <t>2301614336</t>
  </si>
  <si>
    <t>5915415101</t>
  </si>
  <si>
    <t>2301614334</t>
  </si>
  <si>
    <t>2301614333</t>
  </si>
  <si>
    <t>2301614332</t>
  </si>
  <si>
    <t>2301613390</t>
  </si>
  <si>
    <t>2301613392</t>
  </si>
  <si>
    <t>01613398</t>
  </si>
  <si>
    <t>01613397</t>
  </si>
  <si>
    <t>2301613389</t>
  </si>
  <si>
    <t>2301613391</t>
  </si>
  <si>
    <t>2301613388</t>
  </si>
  <si>
    <t>2301655663</t>
  </si>
  <si>
    <t>2301619390</t>
  </si>
  <si>
    <t>2301613376</t>
  </si>
  <si>
    <t>2301533878</t>
  </si>
  <si>
    <t>1613412</t>
  </si>
  <si>
    <t>1614320</t>
  </si>
  <si>
    <t>1614323</t>
  </si>
  <si>
    <t>1614321</t>
  </si>
  <si>
    <t>2302507645</t>
  </si>
  <si>
    <t>1613382</t>
  </si>
  <si>
    <t>01613385</t>
  </si>
  <si>
    <t>1616421</t>
  </si>
  <si>
    <t>1613393</t>
  </si>
  <si>
    <t>1613380</t>
  </si>
  <si>
    <t>1613377</t>
  </si>
  <si>
    <t>01613378</t>
  </si>
  <si>
    <t>1613400</t>
  </si>
  <si>
    <t>2301613413</t>
  </si>
  <si>
    <t>2301613384</t>
  </si>
  <si>
    <t>01616423</t>
  </si>
  <si>
    <t>2301606428</t>
  </si>
  <si>
    <t>1615693</t>
  </si>
  <si>
    <t>1613383</t>
  </si>
  <si>
    <t>1613372</t>
  </si>
  <si>
    <t>1613381</t>
  </si>
  <si>
    <t>2301614325</t>
  </si>
  <si>
    <t>2301613373</t>
  </si>
  <si>
    <t>2301614322</t>
  </si>
  <si>
    <t>2301656666</t>
  </si>
  <si>
    <t>2302640590</t>
  </si>
  <si>
    <t>1614310</t>
  </si>
  <si>
    <t>2301616422</t>
  </si>
  <si>
    <t>2301614324</t>
  </si>
  <si>
    <t>2302505810</t>
  </si>
  <si>
    <t>2302510050</t>
  </si>
  <si>
    <t>2301538029</t>
  </si>
  <si>
    <t>2301664499</t>
  </si>
  <si>
    <t>2301658914</t>
  </si>
  <si>
    <t>01615680</t>
  </si>
  <si>
    <t>2301615681</t>
  </si>
  <si>
    <t>2303015014</t>
  </si>
  <si>
    <t>2301614356</t>
  </si>
  <si>
    <t>2301619378</t>
  </si>
  <si>
    <t>1534108</t>
  </si>
  <si>
    <t>01614353</t>
  </si>
  <si>
    <t>2301662281</t>
  </si>
  <si>
    <t>2301615676</t>
  </si>
  <si>
    <t>2301614339</t>
  </si>
  <si>
    <t>2301614326</t>
  </si>
  <si>
    <t>2301538032</t>
  </si>
  <si>
    <t>2301540253</t>
  </si>
  <si>
    <t>2301614341</t>
  </si>
  <si>
    <t>1614349</t>
  </si>
  <si>
    <t>1614347</t>
  </si>
  <si>
    <t>1614350</t>
  </si>
  <si>
    <t>2302537162</t>
  </si>
  <si>
    <t>1614344</t>
  </si>
  <si>
    <t>01614354</t>
  </si>
  <si>
    <t>1613411</t>
  </si>
  <si>
    <t>1613410</t>
  </si>
  <si>
    <t>1613401</t>
  </si>
  <si>
    <t>1613399</t>
  </si>
  <si>
    <t>1613395</t>
  </si>
  <si>
    <t>1613394</t>
  </si>
  <si>
    <t>1613387</t>
  </si>
  <si>
    <t>01662284</t>
  </si>
  <si>
    <t>2301533879</t>
  </si>
  <si>
    <t>2301660822</t>
  </si>
  <si>
    <t>2301617726</t>
  </si>
  <si>
    <t>2301617720</t>
  </si>
  <si>
    <t>2301534109</t>
  </si>
  <si>
    <t>2301615671</t>
  </si>
  <si>
    <t>2301617727</t>
  </si>
  <si>
    <t>2301617716</t>
  </si>
  <si>
    <t>2301619389</t>
  </si>
  <si>
    <t>2301617712</t>
  </si>
  <si>
    <t>2301617717</t>
  </si>
  <si>
    <t>1533931</t>
  </si>
  <si>
    <t>1614352</t>
  </si>
  <si>
    <t>2301660826</t>
  </si>
  <si>
    <t>2301614340</t>
  </si>
  <si>
    <t>2301656637</t>
  </si>
  <si>
    <t>2301670181</t>
  </si>
  <si>
    <t>2301664515</t>
  </si>
  <si>
    <t>1614326</t>
  </si>
  <si>
    <t>2301614327</t>
  </si>
  <si>
    <t>2301614342</t>
  </si>
  <si>
    <t>2301614343</t>
  </si>
  <si>
    <t>1614345</t>
  </si>
  <si>
    <t>01614348</t>
  </si>
  <si>
    <t>1614351</t>
  </si>
  <si>
    <t>2301614355</t>
  </si>
  <si>
    <t>2301619382</t>
  </si>
  <si>
    <t>2301537189</t>
  </si>
  <si>
    <t>2301656675</t>
  </si>
  <si>
    <t>2301656677</t>
  </si>
  <si>
    <t>2301658913</t>
  </si>
  <si>
    <t>2301619398</t>
  </si>
  <si>
    <t>2301617728</t>
  </si>
  <si>
    <t>2301617715</t>
  </si>
  <si>
    <t>2301655652</t>
  </si>
  <si>
    <t>2301658894</t>
  </si>
  <si>
    <t>2301655646</t>
  </si>
  <si>
    <t>2302644676</t>
  </si>
  <si>
    <t>2301655649</t>
  </si>
  <si>
    <t>2301616424</t>
  </si>
  <si>
    <t>2301617718</t>
  </si>
  <si>
    <t>2301617719</t>
  </si>
  <si>
    <t>2301617733</t>
  </si>
  <si>
    <t>2301617734</t>
  </si>
  <si>
    <t>2301617735</t>
  </si>
  <si>
    <t>2301617736</t>
  </si>
  <si>
    <t>2301617737</t>
  </si>
  <si>
    <t>2301537522</t>
  </si>
  <si>
    <t>2301655650</t>
  </si>
  <si>
    <t>2301658910</t>
  </si>
  <si>
    <t>2302525115</t>
  </si>
  <si>
    <t>2301655661</t>
  </si>
  <si>
    <t>2301655666</t>
  </si>
  <si>
    <t>2301655641</t>
  </si>
  <si>
    <t>2301656657</t>
  </si>
  <si>
    <t>2301537524</t>
  </si>
  <si>
    <t>2301619412</t>
  </si>
  <si>
    <t>2301619405</t>
  </si>
  <si>
    <t>2301619401</t>
  </si>
  <si>
    <t>2301619403</t>
  </si>
  <si>
    <t>2301656636</t>
  </si>
  <si>
    <t>2301617724</t>
  </si>
  <si>
    <t>2301617713</t>
  </si>
  <si>
    <t>2301617730</t>
  </si>
  <si>
    <t>2301617732</t>
  </si>
  <si>
    <t>2301619393</t>
  </si>
  <si>
    <t>2301666820</t>
  </si>
  <si>
    <t>2301619409</t>
  </si>
  <si>
    <t>2301619406</t>
  </si>
  <si>
    <t>2301619408</t>
  </si>
  <si>
    <t>2301619410</t>
  </si>
  <si>
    <t>2301619380</t>
  </si>
  <si>
    <t>2301619377</t>
  </si>
  <si>
    <t>2301656634</t>
  </si>
  <si>
    <t>2302644679</t>
  </si>
  <si>
    <t>2301658922</t>
  </si>
  <si>
    <t>2301472484</t>
  </si>
  <si>
    <t>2301658897</t>
  </si>
  <si>
    <t>2301658896</t>
  </si>
  <si>
    <t>01656669</t>
  </si>
  <si>
    <t>2301655655</t>
  </si>
  <si>
    <t>2301668329</t>
  </si>
  <si>
    <t>2301655642</t>
  </si>
  <si>
    <t>2301655660</t>
  </si>
  <si>
    <t>2301655654</t>
  </si>
  <si>
    <t>01655658</t>
  </si>
  <si>
    <t>2301655668</t>
  </si>
  <si>
    <t>2301667731</t>
  </si>
  <si>
    <t>2301619379</t>
  </si>
  <si>
    <t>2301656659</t>
  </si>
  <si>
    <t>2301656663</t>
  </si>
  <si>
    <t>2302505726</t>
  </si>
  <si>
    <t>2301655651</t>
  </si>
  <si>
    <t>2301655635</t>
  </si>
  <si>
    <t>2301655634</t>
  </si>
  <si>
    <t>2301655633</t>
  </si>
  <si>
    <t>2301669053</t>
  </si>
  <si>
    <t>2302567537</t>
  </si>
  <si>
    <t>2301655632</t>
  </si>
  <si>
    <t>2301655631</t>
  </si>
  <si>
    <t>2301655674</t>
  </si>
  <si>
    <t>2301655677</t>
  </si>
  <si>
    <t>2301619395</t>
  </si>
  <si>
    <t>2301619387</t>
  </si>
  <si>
    <t>2301672681</t>
  </si>
  <si>
    <t>1619402</t>
  </si>
  <si>
    <t>1533445</t>
  </si>
  <si>
    <t>1533447</t>
  </si>
  <si>
    <t>2302544719</t>
  </si>
  <si>
    <t>2301609870</t>
  </si>
  <si>
    <t>1609872</t>
  </si>
  <si>
    <t>1609909</t>
  </si>
  <si>
    <t>1609924</t>
  </si>
  <si>
    <t>1609925</t>
  </si>
  <si>
    <t>1609878</t>
  </si>
  <si>
    <t>2301655656</t>
  </si>
  <si>
    <t>2301656653</t>
  </si>
  <si>
    <t>2301656665</t>
  </si>
  <si>
    <t>2301656670</t>
  </si>
  <si>
    <t>2301656652</t>
  </si>
  <si>
    <t>2301613981</t>
  </si>
  <si>
    <t>2301660295</t>
  </si>
  <si>
    <t>2301663150</t>
  </si>
  <si>
    <t>2301656668</t>
  </si>
  <si>
    <t>2301656656</t>
  </si>
  <si>
    <t>2301655638</t>
  </si>
  <si>
    <t>01655636</t>
  </si>
  <si>
    <t>2301655675</t>
  </si>
  <si>
    <t>2301655676</t>
  </si>
  <si>
    <t>2301655678</t>
  </si>
  <si>
    <t>2301655637</t>
  </si>
  <si>
    <t>2302644669</t>
  </si>
  <si>
    <t>2301655645</t>
  </si>
  <si>
    <t>01664498</t>
  </si>
  <si>
    <t>2301656640</t>
  </si>
  <si>
    <t>2301667730</t>
  </si>
  <si>
    <t>2302507945</t>
  </si>
  <si>
    <t>2301656641</t>
  </si>
  <si>
    <t>2302507693</t>
  </si>
  <si>
    <t>2301537900</t>
  </si>
  <si>
    <t>2301619404</t>
  </si>
  <si>
    <t>2301656658</t>
  </si>
  <si>
    <t>2301656654</t>
  </si>
  <si>
    <t>2301655653</t>
  </si>
  <si>
    <t>2301671645</t>
  </si>
  <si>
    <t>2301537899</t>
  </si>
  <si>
    <t>2301619388</t>
  </si>
  <si>
    <t>2302637181</t>
  </si>
  <si>
    <t>2301660296</t>
  </si>
  <si>
    <t>2302525112</t>
  </si>
  <si>
    <t>01656661</t>
  </si>
  <si>
    <t>2301656635</t>
  </si>
  <si>
    <t>2301656664</t>
  </si>
  <si>
    <t>2301666817</t>
  </si>
  <si>
    <t>2301660287</t>
  </si>
  <si>
    <t>2301655670</t>
  </si>
  <si>
    <t>2301655669</t>
  </si>
  <si>
    <t>2301655630</t>
  </si>
  <si>
    <t>2301656660</t>
  </si>
  <si>
    <t>2301658918</t>
  </si>
  <si>
    <t>2301658895</t>
  </si>
  <si>
    <t>2301658921</t>
  </si>
  <si>
    <t>2301658915</t>
  </si>
  <si>
    <t>01660827</t>
  </si>
  <si>
    <t>01656662</t>
  </si>
  <si>
    <t>01656667</t>
  </si>
  <si>
    <t>2301656633</t>
  </si>
  <si>
    <t>2301670180</t>
  </si>
  <si>
    <t>2301660288</t>
  </si>
  <si>
    <t>2301655648</t>
  </si>
  <si>
    <t>2301655640</t>
  </si>
  <si>
    <t>2301656655</t>
  </si>
  <si>
    <t>2301658906</t>
  </si>
  <si>
    <t>2301658911</t>
  </si>
  <si>
    <t>2301658904</t>
  </si>
  <si>
    <t>2301540250</t>
  </si>
  <si>
    <t>2301662288</t>
  </si>
  <si>
    <t>2301658899</t>
  </si>
  <si>
    <t>2301660820</t>
  </si>
  <si>
    <t>2301660821</t>
  </si>
  <si>
    <t>2302510051</t>
  </si>
  <si>
    <t>2302510070</t>
  </si>
  <si>
    <t>2301656644</t>
  </si>
  <si>
    <t>2301656645</t>
  </si>
  <si>
    <t>2301658920</t>
  </si>
  <si>
    <t>2301656649</t>
  </si>
  <si>
    <t>2301656648</t>
  </si>
  <si>
    <t>2301656642</t>
  </si>
  <si>
    <t>2301656643</t>
  </si>
  <si>
    <t>2301656632</t>
  </si>
  <si>
    <t>2301656647</t>
  </si>
  <si>
    <t>2301619386</t>
  </si>
  <si>
    <t>2302513049</t>
  </si>
  <si>
    <t>2302532694</t>
  </si>
  <si>
    <t>2301662283</t>
  </si>
  <si>
    <t>2301662285</t>
  </si>
  <si>
    <t>01662286</t>
  </si>
  <si>
    <t>2301662287</t>
  </si>
  <si>
    <t>2301666168</t>
  </si>
  <si>
    <t>2301660294</t>
  </si>
  <si>
    <t>2301658898</t>
  </si>
  <si>
    <t>2302611115</t>
  </si>
  <si>
    <t>2301658927</t>
  </si>
  <si>
    <t>2301658926</t>
  </si>
  <si>
    <t>2301538030</t>
  </si>
  <si>
    <t>2301658930</t>
  </si>
  <si>
    <t>2301658925</t>
  </si>
  <si>
    <t>2301658931</t>
  </si>
  <si>
    <t>2301604207</t>
  </si>
  <si>
    <t>2301660285</t>
  </si>
  <si>
    <t>2302517070</t>
  </si>
  <si>
    <t>2301658905</t>
  </si>
  <si>
    <t>2301658908</t>
  </si>
  <si>
    <t>2301658912</t>
  </si>
  <si>
    <t>2301658907</t>
  </si>
  <si>
    <t>2302510046</t>
  </si>
  <si>
    <t>2301664500</t>
  </si>
  <si>
    <t>2301658916</t>
  </si>
  <si>
    <t>2301658903</t>
  </si>
  <si>
    <t>2302507447</t>
  </si>
  <si>
    <t>2301658928</t>
  </si>
  <si>
    <t>01538031</t>
  </si>
  <si>
    <t>2301666170</t>
  </si>
  <si>
    <t>2301664501</t>
  </si>
  <si>
    <t>2301537901</t>
  </si>
  <si>
    <t>2301658901</t>
  </si>
  <si>
    <t>2301660284</t>
  </si>
  <si>
    <t>2302518346</t>
  </si>
  <si>
    <t>2301664502</t>
  </si>
  <si>
    <t>2301660283</t>
  </si>
  <si>
    <t>2301538034</t>
  </si>
  <si>
    <t>2302509759</t>
  </si>
  <si>
    <t>2301660818</t>
  </si>
  <si>
    <t>01660816</t>
  </si>
  <si>
    <t>2301660817</t>
  </si>
  <si>
    <t>2301658919</t>
  </si>
  <si>
    <t>2301669064</t>
  </si>
  <si>
    <t>2301538033</t>
  </si>
  <si>
    <t>2301660286</t>
  </si>
  <si>
    <t>2301660289</t>
  </si>
  <si>
    <t>2301660803</t>
  </si>
  <si>
    <t>01660291</t>
  </si>
  <si>
    <t>2301660292</t>
  </si>
  <si>
    <t>2301658923</t>
  </si>
  <si>
    <t>2302510072</t>
  </si>
  <si>
    <t>2302507916</t>
  </si>
  <si>
    <t>2302507939</t>
  </si>
  <si>
    <t>2302507917</t>
  </si>
  <si>
    <t>2301662290</t>
  </si>
  <si>
    <t>2301662295</t>
  </si>
  <si>
    <t>2301664503</t>
  </si>
  <si>
    <t>2301664510</t>
  </si>
  <si>
    <t>2301664505</t>
  </si>
  <si>
    <t>2301664506</t>
  </si>
  <si>
    <t>2300166450</t>
  </si>
  <si>
    <t>2302507978</t>
  </si>
  <si>
    <t>2302507973</t>
  </si>
  <si>
    <t>2301664507</t>
  </si>
  <si>
    <t>2301664511</t>
  </si>
  <si>
    <t>2301664504</t>
  </si>
  <si>
    <t>2301664535</t>
  </si>
  <si>
    <t>2301664509</t>
  </si>
  <si>
    <t>2302644691</t>
  </si>
  <si>
    <t>2302551942</t>
  </si>
  <si>
    <t>2302525121</t>
  </si>
  <si>
    <t>2301660815</t>
  </si>
  <si>
    <t>2301662294</t>
  </si>
  <si>
    <t>2301669065</t>
  </si>
  <si>
    <t>2302505727</t>
  </si>
  <si>
    <t>2301658902</t>
  </si>
  <si>
    <t>2301660298</t>
  </si>
  <si>
    <t>2301658917</t>
  </si>
  <si>
    <t>2301662289</t>
  </si>
  <si>
    <t>2301660814</t>
  </si>
  <si>
    <t>2301670178</t>
  </si>
  <si>
    <t>2301660810</t>
  </si>
  <si>
    <t>2301670179</t>
  </si>
  <si>
    <t>01662292</t>
  </si>
  <si>
    <t>2301660811</t>
  </si>
  <si>
    <t>2301660813</t>
  </si>
  <si>
    <t>2301662291</t>
  </si>
  <si>
    <t>2301660812</t>
  </si>
  <si>
    <t>2301660807</t>
  </si>
  <si>
    <t>2301660809</t>
  </si>
  <si>
    <t>2301671654</t>
  </si>
  <si>
    <t>2301660808</t>
  </si>
  <si>
    <t>2301660806</t>
  </si>
  <si>
    <t>2301671657</t>
  </si>
  <si>
    <t>2302507670</t>
  </si>
  <si>
    <t>2301660801</t>
  </si>
  <si>
    <t>2303014165</t>
  </si>
  <si>
    <t>2301660297</t>
  </si>
  <si>
    <t>2302509830</t>
  </si>
  <si>
    <t>2302526523</t>
  </si>
  <si>
    <t>2301660805</t>
  </si>
  <si>
    <t>2301660825</t>
  </si>
  <si>
    <t>2301660804</t>
  </si>
  <si>
    <t>2301666819</t>
  </si>
  <si>
    <t>2301663151</t>
  </si>
  <si>
    <t>2301538090</t>
  </si>
  <si>
    <t>2302544707</t>
  </si>
  <si>
    <t>2301666821</t>
  </si>
  <si>
    <t>2301666822</t>
  </si>
  <si>
    <t>2301662296</t>
  </si>
  <si>
    <t>2301662298</t>
  </si>
  <si>
    <t>2301671648</t>
  </si>
  <si>
    <t>2301664512</t>
  </si>
  <si>
    <t>2301662297</t>
  </si>
  <si>
    <t>2302518045</t>
  </si>
  <si>
    <t>2301664513</t>
  </si>
  <si>
    <t>2301465037</t>
  </si>
  <si>
    <t>2301660802</t>
  </si>
  <si>
    <t>2303014209</t>
  </si>
  <si>
    <t>2301474734</t>
  </si>
  <si>
    <t>2301664516</t>
  </si>
  <si>
    <t>2301660796</t>
  </si>
  <si>
    <t>2301666818</t>
  </si>
  <si>
    <t>2301660798</t>
  </si>
  <si>
    <t>2301660799</t>
  </si>
  <si>
    <t>2301660797</t>
  </si>
  <si>
    <t>2301660800</t>
  </si>
  <si>
    <t>2301664514</t>
  </si>
  <si>
    <t>2301667728</t>
  </si>
  <si>
    <t>2302526525</t>
  </si>
  <si>
    <t>2301663152</t>
  </si>
  <si>
    <t>2302525123</t>
  </si>
  <si>
    <t>01660795</t>
  </si>
  <si>
    <t>2301666171</t>
  </si>
  <si>
    <t>2301538303</t>
  </si>
  <si>
    <t>2301663159</t>
  </si>
  <si>
    <t>2301663160</t>
  </si>
  <si>
    <t>2301663155</t>
  </si>
  <si>
    <t>2301663153</t>
  </si>
  <si>
    <t>2301663163</t>
  </si>
  <si>
    <t>2301663157</t>
  </si>
  <si>
    <t>2301663158</t>
  </si>
  <si>
    <t>2301663161</t>
  </si>
  <si>
    <t>2301663165</t>
  </si>
  <si>
    <t>2301663154</t>
  </si>
  <si>
    <t>2301669052</t>
  </si>
  <si>
    <t>2301666172</t>
  </si>
  <si>
    <t>2303014202</t>
  </si>
  <si>
    <t>2302525104</t>
  </si>
  <si>
    <t>2301663156</t>
  </si>
  <si>
    <t>2301538422</t>
  </si>
  <si>
    <t>2301662299</t>
  </si>
  <si>
    <t>2301662300</t>
  </si>
  <si>
    <t>2301663162</t>
  </si>
  <si>
    <t>2302509837</t>
  </si>
  <si>
    <t>2301664517</t>
  </si>
  <si>
    <t>2302603243</t>
  </si>
  <si>
    <t>2302525109</t>
  </si>
  <si>
    <t>2302544709</t>
  </si>
  <si>
    <t>2301672680</t>
  </si>
  <si>
    <t>2301668331</t>
  </si>
  <si>
    <t>2302526531</t>
  </si>
  <si>
    <t>2302526532</t>
  </si>
  <si>
    <t>2302525125</t>
  </si>
  <si>
    <t>2301538423</t>
  </si>
  <si>
    <t>2301669054</t>
  </si>
  <si>
    <t>2301670174</t>
  </si>
  <si>
    <t>01663164</t>
  </si>
  <si>
    <t>2302509829</t>
  </si>
  <si>
    <t>2301614292</t>
  </si>
  <si>
    <t>2302644685</t>
  </si>
  <si>
    <t>2302644683</t>
  </si>
  <si>
    <t>2301667732</t>
  </si>
  <si>
    <t>2301667734</t>
  </si>
  <si>
    <t>2301655636</t>
  </si>
  <si>
    <t>2301662301</t>
  </si>
  <si>
    <t>2301432491</t>
  </si>
  <si>
    <t>2301668332</t>
  </si>
  <si>
    <t>2301669055</t>
  </si>
  <si>
    <t>2301667745</t>
  </si>
  <si>
    <t>2301667736</t>
  </si>
  <si>
    <t>2301666824</t>
  </si>
  <si>
    <t>2301666823</t>
  </si>
  <si>
    <t>2301664518</t>
  </si>
  <si>
    <t>2302637182</t>
  </si>
  <si>
    <t>2301664519</t>
  </si>
  <si>
    <t>2301664521</t>
  </si>
  <si>
    <t>2301668333</t>
  </si>
  <si>
    <t>2301668334</t>
  </si>
  <si>
    <t>2301666826</t>
  </si>
  <si>
    <t>2301666825</t>
  </si>
  <si>
    <t>2301540129</t>
  </si>
  <si>
    <t>2302518416</t>
  </si>
  <si>
    <t>2301669057</t>
  </si>
  <si>
    <t>2301669058</t>
  </si>
  <si>
    <t>2301669056</t>
  </si>
  <si>
    <t>2301671660</t>
  </si>
  <si>
    <t>2301666175</t>
  </si>
  <si>
    <t>2301666174</t>
  </si>
  <si>
    <t>2302525119</t>
  </si>
  <si>
    <t>2302525660</t>
  </si>
  <si>
    <t>2301664527</t>
  </si>
  <si>
    <t>2302507691</t>
  </si>
  <si>
    <t>2301672678</t>
  </si>
  <si>
    <t>2301664528</t>
  </si>
  <si>
    <t>2301664526</t>
  </si>
  <si>
    <t>2301664525</t>
  </si>
  <si>
    <t>2301664524</t>
  </si>
  <si>
    <t>2301664529</t>
  </si>
  <si>
    <t>2301664523</t>
  </si>
  <si>
    <t>2301666827</t>
  </si>
  <si>
    <t>2302671816</t>
  </si>
  <si>
    <t>2301666173</t>
  </si>
  <si>
    <t>2302651748</t>
  </si>
  <si>
    <t>2301533453</t>
  </si>
  <si>
    <t>2301667742</t>
  </si>
  <si>
    <t>2301667740</t>
  </si>
  <si>
    <t>2302517139</t>
  </si>
  <si>
    <t>2301666841</t>
  </si>
  <si>
    <t>2301666842</t>
  </si>
  <si>
    <t>2301667737</t>
  </si>
  <si>
    <t>2301666839</t>
  </si>
  <si>
    <t>2301666840</t>
  </si>
  <si>
    <t>2301669059</t>
  </si>
  <si>
    <t>2301669060</t>
  </si>
  <si>
    <t>2302762858</t>
  </si>
  <si>
    <t>2303014571</t>
  </si>
  <si>
    <t>2301666177</t>
  </si>
  <si>
    <t>2301666178</t>
  </si>
  <si>
    <t>2301666176</t>
  </si>
  <si>
    <t>2302525110</t>
  </si>
  <si>
    <t>2301664530</t>
  </si>
  <si>
    <t>2302578529</t>
  </si>
  <si>
    <t>2301546805</t>
  </si>
  <si>
    <t>2301664532</t>
  </si>
  <si>
    <t>2301664533</t>
  </si>
  <si>
    <t>2301664531</t>
  </si>
  <si>
    <t>2301672679</t>
  </si>
  <si>
    <t>2302518084</t>
  </si>
  <si>
    <t>2301667738</t>
  </si>
  <si>
    <t>2302507911</t>
  </si>
  <si>
    <t>2301667739</t>
  </si>
  <si>
    <t>2301667741</t>
  </si>
  <si>
    <t>2302507640</t>
  </si>
  <si>
    <t>2301669063</t>
  </si>
  <si>
    <t>2301666838</t>
  </si>
  <si>
    <t>2301666846</t>
  </si>
  <si>
    <t>2301666844</t>
  </si>
  <si>
    <t>2301666843</t>
  </si>
  <si>
    <t>2301540134</t>
  </si>
  <si>
    <t>2301540131</t>
  </si>
  <si>
    <t>2301666845</t>
  </si>
  <si>
    <t>2301574013</t>
  </si>
  <si>
    <t>2301666847</t>
  </si>
  <si>
    <t>2301672698</t>
  </si>
  <si>
    <t>2302648243</t>
  </si>
  <si>
    <t>2301667743</t>
  </si>
  <si>
    <t>2302637185</t>
  </si>
  <si>
    <t>2302507696</t>
  </si>
  <si>
    <t>2302518089</t>
  </si>
  <si>
    <t>2301666179</t>
  </si>
  <si>
    <t>2301540132</t>
  </si>
  <si>
    <t>2301540133</t>
  </si>
  <si>
    <t>2301666849</t>
  </si>
  <si>
    <t>2301666848</t>
  </si>
  <si>
    <t>2301670176</t>
  </si>
  <si>
    <t>2301668336</t>
  </si>
  <si>
    <t>2301668335</t>
  </si>
  <si>
    <t>2301612186</t>
  </si>
  <si>
    <t>2302651749</t>
  </si>
  <si>
    <t>2302525124</t>
  </si>
  <si>
    <t>2301671646</t>
  </si>
  <si>
    <t>2302644697</t>
  </si>
  <si>
    <t>2301666831</t>
  </si>
  <si>
    <t>2301540135</t>
  </si>
  <si>
    <t>2302537168</t>
  </si>
  <si>
    <t>2301666836</t>
  </si>
  <si>
    <t>2301666833</t>
  </si>
  <si>
    <t>2301669062</t>
  </si>
  <si>
    <t>2301666832</t>
  </si>
  <si>
    <t>2301666837</t>
  </si>
  <si>
    <t>2302578609</t>
  </si>
  <si>
    <t>2301666835</t>
  </si>
  <si>
    <t>2301666828</t>
  </si>
  <si>
    <t>2301667744</t>
  </si>
  <si>
    <t>2301666829</t>
  </si>
  <si>
    <t>2302505729</t>
  </si>
  <si>
    <t>2301671659</t>
  </si>
  <si>
    <t>2302526527</t>
  </si>
  <si>
    <t>2301670184</t>
  </si>
  <si>
    <t>2301666834</t>
  </si>
  <si>
    <t>2301671647</t>
  </si>
  <si>
    <t>2302644694</t>
  </si>
  <si>
    <t>2302507664</t>
  </si>
  <si>
    <t>2302507698</t>
  </si>
  <si>
    <t>2301669066</t>
  </si>
  <si>
    <t>2301669069</t>
  </si>
  <si>
    <t>2302588626</t>
  </si>
  <si>
    <t>2302507717</t>
  </si>
  <si>
    <t>2302507690</t>
  </si>
  <si>
    <t>2301668338</t>
  </si>
  <si>
    <t>2301671650</t>
  </si>
  <si>
    <t>2301667746</t>
  </si>
  <si>
    <t>2301667748</t>
  </si>
  <si>
    <t>2301540251</t>
  </si>
  <si>
    <t>2301540252</t>
  </si>
  <si>
    <t>2301669067</t>
  </si>
  <si>
    <t>2301669068</t>
  </si>
  <si>
    <t>2303014574</t>
  </si>
  <si>
    <t>2302508161</t>
  </si>
  <si>
    <t>2302644688</t>
  </si>
  <si>
    <t>2302525126</t>
  </si>
  <si>
    <t>2302540350</t>
  </si>
  <si>
    <t>2302507636</t>
  </si>
  <si>
    <t>2301670185</t>
  </si>
  <si>
    <t>2301540333</t>
  </si>
  <si>
    <t>2302510076</t>
  </si>
  <si>
    <t>2301671649</t>
  </si>
  <si>
    <t>2301670186</t>
  </si>
  <si>
    <t>2302510319</t>
  </si>
  <si>
    <t>2302510376</t>
  </si>
  <si>
    <t>2301670187</t>
  </si>
  <si>
    <t>2301606457</t>
  </si>
  <si>
    <t>2301668340</t>
  </si>
  <si>
    <t>2301668341</t>
  </si>
  <si>
    <t>2301668339</t>
  </si>
  <si>
    <t>2301668342</t>
  </si>
  <si>
    <t>2301669071</t>
  </si>
  <si>
    <t>2301669070</t>
  </si>
  <si>
    <t>2302511312</t>
  </si>
  <si>
    <t>2302507922</t>
  </si>
  <si>
    <t>2302526539</t>
  </si>
  <si>
    <t>2302525135</t>
  </si>
  <si>
    <t>2301671651</t>
  </si>
  <si>
    <t>2301668346</t>
  </si>
  <si>
    <t>2302507680</t>
  </si>
  <si>
    <t>2302518091</t>
  </si>
  <si>
    <t>2301669072</t>
  </si>
  <si>
    <t>2301672682</t>
  </si>
  <si>
    <t>2301672683</t>
  </si>
  <si>
    <t>2302544743</t>
  </si>
  <si>
    <t>2302525136</t>
  </si>
  <si>
    <t>2302637025</t>
  </si>
  <si>
    <t>2301668343</t>
  </si>
  <si>
    <t>2301668345</t>
  </si>
  <si>
    <t>2301668344</t>
  </si>
  <si>
    <t>2301671652</t>
  </si>
  <si>
    <t>2302505733</t>
  </si>
  <si>
    <t>2302505730</t>
  </si>
  <si>
    <t>2302526542</t>
  </si>
  <si>
    <t>2301670188</t>
  </si>
  <si>
    <t>2302511276</t>
  </si>
  <si>
    <t>2302526544</t>
  </si>
  <si>
    <t>2302511289</t>
  </si>
  <si>
    <t>2302651755</t>
  </si>
  <si>
    <t>2301671653</t>
  </si>
  <si>
    <t>2302507943</t>
  </si>
  <si>
    <t>2302505732</t>
  </si>
  <si>
    <t>2302588961</t>
  </si>
  <si>
    <t>2302518055</t>
  </si>
  <si>
    <t>2302507946</t>
  </si>
  <si>
    <t>2301669073</t>
  </si>
  <si>
    <t>2301669076</t>
  </si>
  <si>
    <t>2301669074</t>
  </si>
  <si>
    <t>2301669077</t>
  </si>
  <si>
    <t>2301669075</t>
  </si>
  <si>
    <t>2302507963</t>
  </si>
  <si>
    <t>2302507972</t>
  </si>
  <si>
    <t>2302507923</t>
  </si>
  <si>
    <t>NAGPUR</t>
  </si>
  <si>
    <t>HO</t>
  </si>
  <si>
    <t>01-07-2008</t>
  </si>
  <si>
    <t>01-10-2007</t>
  </si>
  <si>
    <t>01-08-2007</t>
  </si>
  <si>
    <t>01-04-2008</t>
  </si>
  <si>
    <t>01-03-2008</t>
  </si>
  <si>
    <t>01-01-2004</t>
  </si>
  <si>
    <t>01-03-2004</t>
  </si>
  <si>
    <t>01-04-2004</t>
  </si>
  <si>
    <t>01-06-2004</t>
  </si>
  <si>
    <t>01-07-2004</t>
  </si>
  <si>
    <t>01-09-2004</t>
  </si>
  <si>
    <t>01-10-2004</t>
  </si>
  <si>
    <t>01-06-2009</t>
  </si>
  <si>
    <t>01-08-2008</t>
  </si>
  <si>
    <t>01-12-2004</t>
  </si>
  <si>
    <t>01-01-2005</t>
  </si>
  <si>
    <t>01-02-2005</t>
  </si>
  <si>
    <t>01-03-2005</t>
  </si>
  <si>
    <t>01-04-2005</t>
  </si>
  <si>
    <t>01-05-2005</t>
  </si>
  <si>
    <t>01-06-2005</t>
  </si>
  <si>
    <t>01-07-2005</t>
  </si>
  <si>
    <t>01-08-2005</t>
  </si>
  <si>
    <t>01-09-2005</t>
  </si>
  <si>
    <t>01-10-2005</t>
  </si>
  <si>
    <t>01-11-2005</t>
  </si>
  <si>
    <t>01-12-2005</t>
  </si>
  <si>
    <t>01-01-2006</t>
  </si>
  <si>
    <t>16-12-2005</t>
  </si>
  <si>
    <t>19-12-2005</t>
  </si>
  <si>
    <t>23-12-2005</t>
  </si>
  <si>
    <t>20-12-2005</t>
  </si>
  <si>
    <t>29-12-2005</t>
  </si>
  <si>
    <t>01-02-2006</t>
  </si>
  <si>
    <t>01-06-2008</t>
  </si>
  <si>
    <t>22-02-2006</t>
  </si>
  <si>
    <t>23-02-2006</t>
  </si>
  <si>
    <t>24-02-2006</t>
  </si>
  <si>
    <t>25-02-2006</t>
  </si>
  <si>
    <t>26-02-2006</t>
  </si>
  <si>
    <t>18-12-2005</t>
  </si>
  <si>
    <t>24-03-2006</t>
  </si>
  <si>
    <t>27-03-2006</t>
  </si>
  <si>
    <t>01-03-2006</t>
  </si>
  <si>
    <t>05-04-2006</t>
  </si>
  <si>
    <t>01-12-2006</t>
  </si>
  <si>
    <t>01-04-2006</t>
  </si>
  <si>
    <t>01-05-2006</t>
  </si>
  <si>
    <t>08-06-2006</t>
  </si>
  <si>
    <t>12-06-2006</t>
  </si>
  <si>
    <t>14-06-2006</t>
  </si>
  <si>
    <t>28-06-2006</t>
  </si>
  <si>
    <t>01-06-2006</t>
  </si>
  <si>
    <t>17-07-2006</t>
  </si>
  <si>
    <t>01-07-2006</t>
  </si>
  <si>
    <t>26-08-2006</t>
  </si>
  <si>
    <t>30-08-2006</t>
  </si>
  <si>
    <t>19-08-2006</t>
  </si>
  <si>
    <t>01-08-2006</t>
  </si>
  <si>
    <t>22-08-2006</t>
  </si>
  <si>
    <t>21-08-2006</t>
  </si>
  <si>
    <t>19-09-2006</t>
  </si>
  <si>
    <t>01-09-2006</t>
  </si>
  <si>
    <t>01-10-2006</t>
  </si>
  <si>
    <t>01-11-2006</t>
  </si>
  <si>
    <t>01-11-2007</t>
  </si>
  <si>
    <t>13-11-2006</t>
  </si>
  <si>
    <t>04-11-2006</t>
  </si>
  <si>
    <t>09-11-2006</t>
  </si>
  <si>
    <t>11-11-2006</t>
  </si>
  <si>
    <t>12-11-2006</t>
  </si>
  <si>
    <t>15-11-2006</t>
  </si>
  <si>
    <t>16-11-2006</t>
  </si>
  <si>
    <t>17-11-2006</t>
  </si>
  <si>
    <t>18-11-2006</t>
  </si>
  <si>
    <t>19-11-2006</t>
  </si>
  <si>
    <t>14-11-2006</t>
  </si>
  <si>
    <t>26-12-2006</t>
  </si>
  <si>
    <t>29-12-2007</t>
  </si>
  <si>
    <t>03-12-2006</t>
  </si>
  <si>
    <t>05-12-2006</t>
  </si>
  <si>
    <t>09-12-2006</t>
  </si>
  <si>
    <t>10-12-2006</t>
  </si>
  <si>
    <t>14-12-2006</t>
  </si>
  <si>
    <t>15-12-2006</t>
  </si>
  <si>
    <t>20-12-2006</t>
  </si>
  <si>
    <t>31-12-2006</t>
  </si>
  <si>
    <t>01-01-2007</t>
  </si>
  <si>
    <t>23-01-2007</t>
  </si>
  <si>
    <t>01-02-2007</t>
  </si>
  <si>
    <t>01-02-1907</t>
  </si>
  <si>
    <t>01-03-2007</t>
  </si>
  <si>
    <t>10-03-2007</t>
  </si>
  <si>
    <t>07-04-2007</t>
  </si>
  <si>
    <t>01-04-2007</t>
  </si>
  <si>
    <t>01-02-2008</t>
  </si>
  <si>
    <t>01-05-2007</t>
  </si>
  <si>
    <t>03-05-2007</t>
  </si>
  <si>
    <t>10-05-2007</t>
  </si>
  <si>
    <t>05-05-2007</t>
  </si>
  <si>
    <t>07-05-2007</t>
  </si>
  <si>
    <t>12-05-2007</t>
  </si>
  <si>
    <t>15-05-2007</t>
  </si>
  <si>
    <t>16-05-2007</t>
  </si>
  <si>
    <t>01-06-2007</t>
  </si>
  <si>
    <t>28-05-2007</t>
  </si>
  <si>
    <t>23-05-2007</t>
  </si>
  <si>
    <t>25-06-2007</t>
  </si>
  <si>
    <t>20-06-2007</t>
  </si>
  <si>
    <t>17-06-2007</t>
  </si>
  <si>
    <t>07-06-2007</t>
  </si>
  <si>
    <t>16-06-2007</t>
  </si>
  <si>
    <t>18-06-2007</t>
  </si>
  <si>
    <t>04-06-2007</t>
  </si>
  <si>
    <t>12-06-2007</t>
  </si>
  <si>
    <t>28-06-2007</t>
  </si>
  <si>
    <t>08-06-2007</t>
  </si>
  <si>
    <t>21-06-2007</t>
  </si>
  <si>
    <t>06-06-2007</t>
  </si>
  <si>
    <t>14-06-2007</t>
  </si>
  <si>
    <t>02-06-2007</t>
  </si>
  <si>
    <t>11-06-2007</t>
  </si>
  <si>
    <t>01-01-2008</t>
  </si>
  <si>
    <t>09-06-2007</t>
  </si>
  <si>
    <t>05-06-2007</t>
  </si>
  <si>
    <t>22-06-2007</t>
  </si>
  <si>
    <t>27-06-2007</t>
  </si>
  <si>
    <t>01-09-2007</t>
  </si>
  <si>
    <t>01-07-2007</t>
  </si>
  <si>
    <t>05-07-2007</t>
  </si>
  <si>
    <t>02-07-2007</t>
  </si>
  <si>
    <t>09-07-2007</t>
  </si>
  <si>
    <t>19-07-2007</t>
  </si>
  <si>
    <t>23-07-2007</t>
  </si>
  <si>
    <t>14-08-2007</t>
  </si>
  <si>
    <t>15-08-2007</t>
  </si>
  <si>
    <t>28-08-2007</t>
  </si>
  <si>
    <t>18-08-2007</t>
  </si>
  <si>
    <t>16-08-2007</t>
  </si>
  <si>
    <t>14-09-2007</t>
  </si>
  <si>
    <t>21-09-2007</t>
  </si>
  <si>
    <t>01-09-1907</t>
  </si>
  <si>
    <t>01-12-2007</t>
  </si>
  <si>
    <t>01-10-2009</t>
  </si>
  <si>
    <t>03-10-2007</t>
  </si>
  <si>
    <t>22-10-2007</t>
  </si>
  <si>
    <t>27-11-2007</t>
  </si>
  <si>
    <t>20-09-2007</t>
  </si>
  <si>
    <t>01-05-2008</t>
  </si>
  <si>
    <t>07-11-2007</t>
  </si>
  <si>
    <t>14-12-2007</t>
  </si>
  <si>
    <t>10-10-2007</t>
  </si>
  <si>
    <t>12-02-2008</t>
  </si>
  <si>
    <t>17-02-2008</t>
  </si>
  <si>
    <t>16-02-2008</t>
  </si>
  <si>
    <t>08-07-1986</t>
  </si>
  <si>
    <t>01-03-2010</t>
  </si>
  <si>
    <t>05-10-2007</t>
  </si>
  <si>
    <t>04-06-2008</t>
  </si>
  <si>
    <t>21-04-2008</t>
  </si>
  <si>
    <t>05-05-2008</t>
  </si>
  <si>
    <t>01-11-2008</t>
  </si>
  <si>
    <t>18-11-2008</t>
  </si>
  <si>
    <t>10-11-2008</t>
  </si>
  <si>
    <t>22-11-2008</t>
  </si>
  <si>
    <t>26-05-2008</t>
  </si>
  <si>
    <t>09-11-2008</t>
  </si>
  <si>
    <t>13-07-2008</t>
  </si>
  <si>
    <t>01-01-2009</t>
  </si>
  <si>
    <t>01-09-2008</t>
  </si>
  <si>
    <t>01-10-2008</t>
  </si>
  <si>
    <t>05-10-2008</t>
  </si>
  <si>
    <t>22-10-2008</t>
  </si>
  <si>
    <t>21-10-2008</t>
  </si>
  <si>
    <t>06-10-2008</t>
  </si>
  <si>
    <t>19-10-2008</t>
  </si>
  <si>
    <t>25-10-2008</t>
  </si>
  <si>
    <t>26-10-2008</t>
  </si>
  <si>
    <t>16-10-2008</t>
  </si>
  <si>
    <t>11-10-2008</t>
  </si>
  <si>
    <t>13-10-2008</t>
  </si>
  <si>
    <t>01-12-2008</t>
  </si>
  <si>
    <t>15-11-2008</t>
  </si>
  <si>
    <t>17-11-2008</t>
  </si>
  <si>
    <t>21-11-2008</t>
  </si>
  <si>
    <t>01-12-2009</t>
  </si>
  <si>
    <t>01-02-2009</t>
  </si>
  <si>
    <t>01-03-2009</t>
  </si>
  <si>
    <t>01-05-2009</t>
  </si>
  <si>
    <t>01-04-2009</t>
  </si>
  <si>
    <t>14-04-2009</t>
  </si>
  <si>
    <t>01-07-2009</t>
  </si>
  <si>
    <t>01-08-2009</t>
  </si>
  <si>
    <t>25-08-2009</t>
  </si>
  <si>
    <t>01-09-2009</t>
  </si>
  <si>
    <t>01-11-2009</t>
  </si>
  <si>
    <t>01-01-2010</t>
  </si>
  <si>
    <t>01-02-2010</t>
  </si>
  <si>
    <t>01-04-2010</t>
  </si>
  <si>
    <t>01-05-2010</t>
  </si>
  <si>
    <t>06-05-2010</t>
  </si>
  <si>
    <t>01-06-2010</t>
  </si>
  <si>
    <t>01-03-2012</t>
  </si>
  <si>
    <t>01-07-2010</t>
  </si>
  <si>
    <t>01-04-2011</t>
  </si>
  <si>
    <t>01-06-2012</t>
  </si>
  <si>
    <t>01-03-2013</t>
  </si>
  <si>
    <t>01-04-2013</t>
  </si>
  <si>
    <t>01-02-2014</t>
  </si>
  <si>
    <t>01-03-2014</t>
  </si>
  <si>
    <t>01-07-2014</t>
  </si>
  <si>
    <t>01-08-2014</t>
  </si>
  <si>
    <t>01-03-2015</t>
  </si>
  <si>
    <t>25-02-2016</t>
  </si>
  <si>
    <t>29-02-2016</t>
  </si>
  <si>
    <t>25-09-2016</t>
  </si>
  <si>
    <t>15-03-2018</t>
  </si>
  <si>
    <t>31-05-2009</t>
  </si>
  <si>
    <t>30-04-2010</t>
  </si>
  <si>
    <t>30-07-2010</t>
  </si>
  <si>
    <t>30-09-2012</t>
  </si>
  <si>
    <t>30-06-2011</t>
  </si>
  <si>
    <t>31-03-2010</t>
  </si>
  <si>
    <t>31-03-2008</t>
  </si>
  <si>
    <t>30-12-2010</t>
  </si>
  <si>
    <t>30-06-2013</t>
  </si>
  <si>
    <t>31-08-2016</t>
  </si>
  <si>
    <t>30-09-2013</t>
  </si>
  <si>
    <t>31-08-2011</t>
  </si>
  <si>
    <t>31-10-2012</t>
  </si>
  <si>
    <t>31-07-2013</t>
  </si>
  <si>
    <t>14-02-2008</t>
  </si>
  <si>
    <t>28-02-2010</t>
  </si>
  <si>
    <t>30-09-2006</t>
  </si>
  <si>
    <t>30-04-2015</t>
  </si>
  <si>
    <t>03-12-2009</t>
  </si>
  <si>
    <t>08-08-2014</t>
  </si>
  <si>
    <t>06-11-2008</t>
  </si>
  <si>
    <t>31-01-2006</t>
  </si>
  <si>
    <t>30-11-2005</t>
  </si>
  <si>
    <t>31-07-2007</t>
  </si>
  <si>
    <t>31-08-2007</t>
  </si>
  <si>
    <t>30-11-2012</t>
  </si>
  <si>
    <t>31-03-2006</t>
  </si>
  <si>
    <t>30-09-2015</t>
  </si>
  <si>
    <t>30-09-2010</t>
  </si>
  <si>
    <t>15-02-2008</t>
  </si>
  <si>
    <t>31-01-2013</t>
  </si>
  <si>
    <t>30-11-2010</t>
  </si>
  <si>
    <t>30-04-2014</t>
  </si>
  <si>
    <t>29-02-2008</t>
  </si>
  <si>
    <t>31-12-2010</t>
  </si>
  <si>
    <t>30-04-2007</t>
  </si>
  <si>
    <t>30-07-2008</t>
  </si>
  <si>
    <t>31-01-2007</t>
  </si>
  <si>
    <t>31-05-2006</t>
  </si>
  <si>
    <t>30-11-2007</t>
  </si>
  <si>
    <t>31-10-2007</t>
  </si>
  <si>
    <t>31-07-2010</t>
  </si>
  <si>
    <t>30-06-2012</t>
  </si>
  <si>
    <t>30-04-2008</t>
  </si>
  <si>
    <t>30-11-2011</t>
  </si>
  <si>
    <t>31-01-2014</t>
  </si>
  <si>
    <t>31-07-2009</t>
  </si>
  <si>
    <t>30-04-2016</t>
  </si>
  <si>
    <t>28-02-2008</t>
  </si>
  <si>
    <t>31-10-2006</t>
  </si>
  <si>
    <t>30-04-2013</t>
  </si>
  <si>
    <t>15-01-2007</t>
  </si>
  <si>
    <t>07-01-2009</t>
  </si>
  <si>
    <t>31-01-2011</t>
  </si>
  <si>
    <t>31-05-2007</t>
  </si>
  <si>
    <t>31-08-2009</t>
  </si>
  <si>
    <t>30-06-2007</t>
  </si>
  <si>
    <t>20-08-2008</t>
  </si>
  <si>
    <t>30-06-2010</t>
  </si>
  <si>
    <t>31-03-2009</t>
  </si>
  <si>
    <t>28-02-2012</t>
  </si>
  <si>
    <t>31-01-2008</t>
  </si>
  <si>
    <t>30-09-2008</t>
  </si>
  <si>
    <t>31-01-2010</t>
  </si>
  <si>
    <t>31-10-2009</t>
  </si>
  <si>
    <t>23-07-2008</t>
  </si>
  <si>
    <t>31-08-2010</t>
  </si>
  <si>
    <t>31-05-2014</t>
  </si>
  <si>
    <t>31-10-2008</t>
  </si>
  <si>
    <t>31-12-2013</t>
  </si>
  <si>
    <t>31-10-2014</t>
  </si>
  <si>
    <t>31-12-2014</t>
  </si>
  <si>
    <t>31-08-2013</t>
  </si>
  <si>
    <t>12-10-2008</t>
  </si>
  <si>
    <t>31-03-2015</t>
  </si>
  <si>
    <t>02-06-2010</t>
  </si>
  <si>
    <t>31-03-2013</t>
  </si>
  <si>
    <t>30-04-2012</t>
  </si>
  <si>
    <t>15-05-2008</t>
  </si>
  <si>
    <t>31-12-2011</t>
  </si>
  <si>
    <t>31-12-2009</t>
  </si>
  <si>
    <t>25-01-2017</t>
  </si>
  <si>
    <t>16-03-2008</t>
  </si>
  <si>
    <t>05-12-2008</t>
  </si>
  <si>
    <t>30-04-2009</t>
  </si>
  <si>
    <t>30-07-2007</t>
  </si>
  <si>
    <t>31-12-2007</t>
  </si>
  <si>
    <t>10-12-2009</t>
  </si>
  <si>
    <t>31-03-2016</t>
  </si>
  <si>
    <t>10-04-2017</t>
  </si>
  <si>
    <t>14-11-2008</t>
  </si>
  <si>
    <t>03-06-2008</t>
  </si>
  <si>
    <t>31-08-2008</t>
  </si>
  <si>
    <t>30-08-2009</t>
  </si>
  <si>
    <t>31-05-2010</t>
  </si>
  <si>
    <t>21-03-2008</t>
  </si>
  <si>
    <t>17-03-2008</t>
  </si>
  <si>
    <t>10-05-2008</t>
  </si>
  <si>
    <t>31-08-2015</t>
  </si>
  <si>
    <t>30-11-2008</t>
  </si>
  <si>
    <t>16-06-2009</t>
  </si>
  <si>
    <t>28-02-2009</t>
  </si>
  <si>
    <t>07-11-2008</t>
  </si>
  <si>
    <t>07-01-2008</t>
  </si>
  <si>
    <t>30-06-2008</t>
  </si>
  <si>
    <t>23-02-2009</t>
  </si>
  <si>
    <t>20-09-2016</t>
  </si>
  <si>
    <t>31-05-2011</t>
  </si>
  <si>
    <t>31-01-2012</t>
  </si>
  <si>
    <t>30-06-2017</t>
  </si>
  <si>
    <t>01-07-1973</t>
  </si>
  <si>
    <t>31-07-2011</t>
  </si>
  <si>
    <t>31-12-2012</t>
  </si>
  <si>
    <t>22-12-2010</t>
  </si>
  <si>
    <t>15-03-2008</t>
  </si>
  <si>
    <t>31-10-2011</t>
  </si>
  <si>
    <t>30-09-2009</t>
  </si>
  <si>
    <t>31-12-2008</t>
  </si>
  <si>
    <t>25-08-2017</t>
  </si>
  <si>
    <t>18-07-2009</t>
  </si>
  <si>
    <t>30-09-2017</t>
  </si>
  <si>
    <t>16-11-2011</t>
  </si>
  <si>
    <t>30-11-2015</t>
  </si>
  <si>
    <t>26-12-2014</t>
  </si>
  <si>
    <t>31-05-2008</t>
  </si>
  <si>
    <t>31-10-2013</t>
  </si>
  <si>
    <t>31-03-2014</t>
  </si>
  <si>
    <t>31-07-2008</t>
  </si>
  <si>
    <t>14-01-2009</t>
  </si>
  <si>
    <t>12-12-2008</t>
  </si>
  <si>
    <t>30-06-2009</t>
  </si>
  <si>
    <t>30-05-2016</t>
  </si>
  <si>
    <t>30-09-2014</t>
  </si>
  <si>
    <t>16-06-2008</t>
  </si>
  <si>
    <t>11-07-2009</t>
  </si>
  <si>
    <t>20-02-2017</t>
  </si>
  <si>
    <t>30-10-2011</t>
  </si>
  <si>
    <t>10-09-2016</t>
  </si>
  <si>
    <t>14-10-2009</t>
  </si>
  <si>
    <t>25-07-2015</t>
  </si>
  <si>
    <t>31-12-2015</t>
  </si>
  <si>
    <t>30-01-2015</t>
  </si>
  <si>
    <t>05-07-2008</t>
  </si>
  <si>
    <t>04-12-2008</t>
  </si>
  <si>
    <t>22-10-2009</t>
  </si>
  <si>
    <t>30-11-2017</t>
  </si>
  <si>
    <t>03-12-2008</t>
  </si>
  <si>
    <t>30-09-2011</t>
  </si>
  <si>
    <t>30-11-2013</t>
  </si>
  <si>
    <t>30-11-2009</t>
  </si>
  <si>
    <t>30-04-2011</t>
  </si>
  <si>
    <t>30-03-2010</t>
  </si>
  <si>
    <t>28-02-2013</t>
  </si>
  <si>
    <t>07-07-2009</t>
  </si>
  <si>
    <t>30-05-2009</t>
  </si>
  <si>
    <t>31-10-2010</t>
  </si>
  <si>
    <t>31-01-2009</t>
  </si>
  <si>
    <t>30-07-2009</t>
  </si>
  <si>
    <t>05-04-2010</t>
  </si>
  <si>
    <t>31-01-2016</t>
  </si>
  <si>
    <t>31-08-2014</t>
  </si>
  <si>
    <t>16-10-2009</t>
  </si>
  <si>
    <t>25-06-2017</t>
  </si>
  <si>
    <t>05-08-2008</t>
  </si>
  <si>
    <t>29-09-2008</t>
  </si>
  <si>
    <t>09-10-2008</t>
  </si>
  <si>
    <t>10-03-2010</t>
  </si>
  <si>
    <t>31-05-2013</t>
  </si>
  <si>
    <t>31-08-2012</t>
  </si>
  <si>
    <t>30-07-2011</t>
  </si>
  <si>
    <t>20-02-2016</t>
  </si>
  <si>
    <t>12-11-2009</t>
  </si>
  <si>
    <t>30-10-2008</t>
  </si>
  <si>
    <t>12-05-2009</t>
  </si>
  <si>
    <t>30-07-2017</t>
  </si>
  <si>
    <t>10-05-2014</t>
  </si>
  <si>
    <t>31-03-2011</t>
  </si>
  <si>
    <t>31-03-2018</t>
  </si>
  <si>
    <t>07-09-2009</t>
  </si>
  <si>
    <t>31-10-2015</t>
  </si>
  <si>
    <t>17-05-2009</t>
  </si>
  <si>
    <t>11-04-2009</t>
  </si>
  <si>
    <t>16-08-2009</t>
  </si>
  <si>
    <t>03-04-2017</t>
  </si>
  <si>
    <t>30-04-2017</t>
  </si>
  <si>
    <t>16-05-2009</t>
  </si>
  <si>
    <t>06-08-2009</t>
  </si>
  <si>
    <t>31-05-2015</t>
  </si>
  <si>
    <t>04-02-2010</t>
  </si>
  <si>
    <t>01-01-2013</t>
  </si>
  <si>
    <t>31-01-2018</t>
  </si>
  <si>
    <t>04-07-2009</t>
  </si>
  <si>
    <t>25-05-2013</t>
  </si>
  <si>
    <t>30-10-2010</t>
  </si>
  <si>
    <t>31-07-2012</t>
  </si>
  <si>
    <t>08-08-2009</t>
  </si>
  <si>
    <t>09-05-2017</t>
  </si>
  <si>
    <t>12-08-2016</t>
  </si>
  <si>
    <t>04-12-2009</t>
  </si>
  <si>
    <t>15-09-2016</t>
  </si>
  <si>
    <t>30-11-2014</t>
  </si>
  <si>
    <t>30-03-2017</t>
  </si>
  <si>
    <t>28-02-2007</t>
  </si>
  <si>
    <t>06-04-2010</t>
  </si>
  <si>
    <t>31-07-2017</t>
  </si>
  <si>
    <t>31-07-2014</t>
  </si>
  <si>
    <t>31-03-2012</t>
  </si>
  <si>
    <t>02-09-2009</t>
  </si>
  <si>
    <t>10-03-2016</t>
  </si>
  <si>
    <t>31-05-2012</t>
  </si>
  <si>
    <t>31-03-2017</t>
  </si>
  <si>
    <t>30-06-2014</t>
  </si>
  <si>
    <t>31-12-2016</t>
  </si>
  <si>
    <t>30-05-2010</t>
  </si>
  <si>
    <t>20-05-2013</t>
  </si>
  <si>
    <t>03-04-2010</t>
  </si>
  <si>
    <t>30-09-2016</t>
  </si>
  <si>
    <t>20-09-2015</t>
  </si>
  <si>
    <t>30-06-2016</t>
  </si>
  <si>
    <t>28-02-2011</t>
  </si>
  <si>
    <t>30-12-2009</t>
  </si>
  <si>
    <t>28-02-2017</t>
  </si>
  <si>
    <t>30-01-2017</t>
  </si>
  <si>
    <t>25-06-2012</t>
  </si>
  <si>
    <t>20-02-2011</t>
  </si>
  <si>
    <t>30-06-2015</t>
  </si>
  <si>
    <t>01-02-2013</t>
  </si>
  <si>
    <t>15-06-2016</t>
  </si>
  <si>
    <t>02-01-1986</t>
  </si>
  <si>
    <t>14-02-1973</t>
  </si>
  <si>
    <t>02-10-1984</t>
  </si>
  <si>
    <t>04-09-1972</t>
  </si>
  <si>
    <t>22-08-1986</t>
  </si>
  <si>
    <t>04-01-1968</t>
  </si>
  <si>
    <t>20-04-1986</t>
  </si>
  <si>
    <t>11-12-1984</t>
  </si>
  <si>
    <t>21-05-1976</t>
  </si>
  <si>
    <t>08-09-1975</t>
  </si>
  <si>
    <t>15-08-1979</t>
  </si>
  <si>
    <t>09-08-1982</t>
  </si>
  <si>
    <t>23-07-1977</t>
  </si>
  <si>
    <t>10-05-1973</t>
  </si>
  <si>
    <t>20-11-1977</t>
  </si>
  <si>
    <t>01-01-1984</t>
  </si>
  <si>
    <t>26-03-1982</t>
  </si>
  <si>
    <t>23-05-1986</t>
  </si>
  <si>
    <t>08-08-1962</t>
  </si>
  <si>
    <t>05-06-1967</t>
  </si>
  <si>
    <t>05-12-1963</t>
  </si>
  <si>
    <t>15-05-1969</t>
  </si>
  <si>
    <t>25-03-1970</t>
  </si>
  <si>
    <t>31-05-1965</t>
  </si>
  <si>
    <t>05-03-1976</t>
  </si>
  <si>
    <t>11-11-1984</t>
  </si>
  <si>
    <t>10-04-1970</t>
  </si>
  <si>
    <t>08-09-1970</t>
  </si>
  <si>
    <t>15-04-1974</t>
  </si>
  <si>
    <t>25-08-1975</t>
  </si>
  <si>
    <t>12-03-1972</t>
  </si>
  <si>
    <t>16-05-1980</t>
  </si>
  <si>
    <t>07-07-1990</t>
  </si>
  <si>
    <t>31-01-1977</t>
  </si>
  <si>
    <t>02-06-1977</t>
  </si>
  <si>
    <t>27-10-1986</t>
  </si>
  <si>
    <t>04-05-1983</t>
  </si>
  <si>
    <t>15-02-1979</t>
  </si>
  <si>
    <t>07-05-1983</t>
  </si>
  <si>
    <t>09-11-1984</t>
  </si>
  <si>
    <t>01-02-1985</t>
  </si>
  <si>
    <t>04-02-1988</t>
  </si>
  <si>
    <t>25-07-1980</t>
  </si>
  <si>
    <t>10-07-1983</t>
  </si>
  <si>
    <t>14-06-1982</t>
  </si>
  <si>
    <t>01-05-1980</t>
  </si>
  <si>
    <t>28-07-1984</t>
  </si>
  <si>
    <t>01-03-1980</t>
  </si>
  <si>
    <t>19-02-1982</t>
  </si>
  <si>
    <t>20-09-1983</t>
  </si>
  <si>
    <t>04-12-1979</t>
  </si>
  <si>
    <t>28-11-1984</t>
  </si>
  <si>
    <t>29-07-1982</t>
  </si>
  <si>
    <t>17-09-1986</t>
  </si>
  <si>
    <t>31-08-1986</t>
  </si>
  <si>
    <t>05-02-1974</t>
  </si>
  <si>
    <t>22-12-1985</t>
  </si>
  <si>
    <t>09-02-1986</t>
  </si>
  <si>
    <t>15-06-1983</t>
  </si>
  <si>
    <t>06-10-1982</t>
  </si>
  <si>
    <t>20-08-1986</t>
  </si>
  <si>
    <t>02-07-1974</t>
  </si>
  <si>
    <t>05-07-1983</t>
  </si>
  <si>
    <t>04-11-1986</t>
  </si>
  <si>
    <t>01-12-1984</t>
  </si>
  <si>
    <t>13-05-1983</t>
  </si>
  <si>
    <t>29-06-1986</t>
  </si>
  <si>
    <t>23-09-1985</t>
  </si>
  <si>
    <t>01-08-1981</t>
  </si>
  <si>
    <t>03-08-1977</t>
  </si>
  <si>
    <t>08-10-1980</t>
  </si>
  <si>
    <t>01-01-1989</t>
  </si>
  <si>
    <t>18-08-1978</t>
  </si>
  <si>
    <t>02-07-1980</t>
  </si>
  <si>
    <t>17-01-1983</t>
  </si>
  <si>
    <t>07-01-1984</t>
  </si>
  <si>
    <t>09-06-1983</t>
  </si>
  <si>
    <t>17-05-1984</t>
  </si>
  <si>
    <t>27-02-1980</t>
  </si>
  <si>
    <t>19-07-1984</t>
  </si>
  <si>
    <t>02-06-1975</t>
  </si>
  <si>
    <t>25-02-1984</t>
  </si>
  <si>
    <t>29-09-1984</t>
  </si>
  <si>
    <t>29-08-1986</t>
  </si>
  <si>
    <t>27-04-1979</t>
  </si>
  <si>
    <t>07-06-1986</t>
  </si>
  <si>
    <t>04-05-1976</t>
  </si>
  <si>
    <t>08-12-1985</t>
  </si>
  <si>
    <t>19-06-1972</t>
  </si>
  <si>
    <t>20-05-1976</t>
  </si>
  <si>
    <t>06-07-1975</t>
  </si>
  <si>
    <t>16-09-1985</t>
  </si>
  <si>
    <t>06-02-1982</t>
  </si>
  <si>
    <t>20-09-1981</t>
  </si>
  <si>
    <t>09-07-1986</t>
  </si>
  <si>
    <t>03-05-1983</t>
  </si>
  <si>
    <t>14-07-1978</t>
  </si>
  <si>
    <t>16-01-1979</t>
  </si>
  <si>
    <t>02-03-1985</t>
  </si>
  <si>
    <t>13-03-1982</t>
  </si>
  <si>
    <t>27-03-1970</t>
  </si>
  <si>
    <t>15-05-1975</t>
  </si>
  <si>
    <t>10-05-1978</t>
  </si>
  <si>
    <t>28-11-1985</t>
  </si>
  <si>
    <t>22-04-1984</t>
  </si>
  <si>
    <t>17-08-1976</t>
  </si>
  <si>
    <t>30-12-1979</t>
  </si>
  <si>
    <t>12-08-1968</t>
  </si>
  <si>
    <t>18-06-1985</t>
  </si>
  <si>
    <t>01-10-1971</t>
  </si>
  <si>
    <t>01-01-1969</t>
  </si>
  <si>
    <t>11-09-1984</t>
  </si>
  <si>
    <t>06-02-1983</t>
  </si>
  <si>
    <t>19-01-1980</t>
  </si>
  <si>
    <t>14-10-1986</t>
  </si>
  <si>
    <t>01-07-1985</t>
  </si>
  <si>
    <t>17-09-1982</t>
  </si>
  <si>
    <t>13-08-1984</t>
  </si>
  <si>
    <t>25-06-1980</t>
  </si>
  <si>
    <t>22-06-1985</t>
  </si>
  <si>
    <t>03-04-1976</t>
  </si>
  <si>
    <t>07-03-1987</t>
  </si>
  <si>
    <t>04-10-1982</t>
  </si>
  <si>
    <t>17-08-1984</t>
  </si>
  <si>
    <t>06-09-1979</t>
  </si>
  <si>
    <t>14-12-1976</t>
  </si>
  <si>
    <t>30-01-1972</t>
  </si>
  <si>
    <t>13-04-1982</t>
  </si>
  <si>
    <t>14-11-1985</t>
  </si>
  <si>
    <t>04-08-1986</t>
  </si>
  <si>
    <t>10-08-1965</t>
  </si>
  <si>
    <t>26-10-1977</t>
  </si>
  <si>
    <t>12-07-1983</t>
  </si>
  <si>
    <t>15-08-1983</t>
  </si>
  <si>
    <t>17-01-1981</t>
  </si>
  <si>
    <t>01-03-1983</t>
  </si>
  <si>
    <t>12-12-1989</t>
  </si>
  <si>
    <t>01-07-1981</t>
  </si>
  <si>
    <t>23-02-1982</t>
  </si>
  <si>
    <t>01-09-1982</t>
  </si>
  <si>
    <t>07-03-1978</t>
  </si>
  <si>
    <t>01-05-1981</t>
  </si>
  <si>
    <t>01-06-1981</t>
  </si>
  <si>
    <t>01-05-1977</t>
  </si>
  <si>
    <t>10-08-1985</t>
  </si>
  <si>
    <t>26-05-1988</t>
  </si>
  <si>
    <t>18-02-1988</t>
  </si>
  <si>
    <t>19-04-1975</t>
  </si>
  <si>
    <t>07-06-1980</t>
  </si>
  <si>
    <t>05-05-1986</t>
  </si>
  <si>
    <t>10-02-1985</t>
  </si>
  <si>
    <t>21-10-1986</t>
  </si>
  <si>
    <t>29-06-1987</t>
  </si>
  <si>
    <t>04-09-1987</t>
  </si>
  <si>
    <t>16-05-1986</t>
  </si>
  <si>
    <t>03-08-1987</t>
  </si>
  <si>
    <t>27-05-1986</t>
  </si>
  <si>
    <t>14-05-1983</t>
  </si>
  <si>
    <t>26-07-1986</t>
  </si>
  <si>
    <t>09-01-1979</t>
  </si>
  <si>
    <t>24-07-1970</t>
  </si>
  <si>
    <t>30-03-1986</t>
  </si>
  <si>
    <t>18-05-1978</t>
  </si>
  <si>
    <t>20-02-1980</t>
  </si>
  <si>
    <t>30-03-1982</t>
  </si>
  <si>
    <t>04-03-1986</t>
  </si>
  <si>
    <t>22-01-1982</t>
  </si>
  <si>
    <t>29-06-1981</t>
  </si>
  <si>
    <t>27-11-1982</t>
  </si>
  <si>
    <t>12-01-1984</t>
  </si>
  <si>
    <t>16-01-1987</t>
  </si>
  <si>
    <t>01-07-1980</t>
  </si>
  <si>
    <t>15-06-1975</t>
  </si>
  <si>
    <t>25-02-1982</t>
  </si>
  <si>
    <t>10-05-1979</t>
  </si>
  <si>
    <t>12-06-1980</t>
  </si>
  <si>
    <t>15-03-1987</t>
  </si>
  <si>
    <t>19-02-1985</t>
  </si>
  <si>
    <t>20-10-1985</t>
  </si>
  <si>
    <t>01-10-1982</t>
  </si>
  <si>
    <t>29-03-1983</t>
  </si>
  <si>
    <t>01-01-1979</t>
  </si>
  <si>
    <t>24-12-1984</t>
  </si>
  <si>
    <t>09-08-1984</t>
  </si>
  <si>
    <t>05-12-1984</t>
  </si>
  <si>
    <t>29-07-1977</t>
  </si>
  <si>
    <t>27-12-1988</t>
  </si>
  <si>
    <t>10-04-1971</t>
  </si>
  <si>
    <t>14-07-1971</t>
  </si>
  <si>
    <t>24-03-1984</t>
  </si>
  <si>
    <t>26-01-1977</t>
  </si>
  <si>
    <t>17-09-1985</t>
  </si>
  <si>
    <t>04-08-1987</t>
  </si>
  <si>
    <t>15-03-1976</t>
  </si>
  <si>
    <t>05-06-1972</t>
  </si>
  <si>
    <t>07-10-1979</t>
  </si>
  <si>
    <t>24-06-1986</t>
  </si>
  <si>
    <t>01-07-1971</t>
  </si>
  <si>
    <t>20-03-1974</t>
  </si>
  <si>
    <t>05-03-1985</t>
  </si>
  <si>
    <t>08-08-1972</t>
  </si>
  <si>
    <t>06-07-1985</t>
  </si>
  <si>
    <t>10-07-1985</t>
  </si>
  <si>
    <t>03-05-1974</t>
  </si>
  <si>
    <t>16-06-1984</t>
  </si>
  <si>
    <t>24-10-1979</t>
  </si>
  <si>
    <t>14-07-1983</t>
  </si>
  <si>
    <t>25-12-1985</t>
  </si>
  <si>
    <t>01-05-1983</t>
  </si>
  <si>
    <t>02-09-1969</t>
  </si>
  <si>
    <t>29-05-1985</t>
  </si>
  <si>
    <t>04-09-1986</t>
  </si>
  <si>
    <t>15-04-1984</t>
  </si>
  <si>
    <t>04-06-1981</t>
  </si>
  <si>
    <t>12-10-1986</t>
  </si>
  <si>
    <t>20-06-1982</t>
  </si>
  <si>
    <t>23-03-1979</t>
  </si>
  <si>
    <t>09-10-1986</t>
  </si>
  <si>
    <t>14-04-1986</t>
  </si>
  <si>
    <t>21-01-1981</t>
  </si>
  <si>
    <t>04-04-1970</t>
  </si>
  <si>
    <t>15-07-1980</t>
  </si>
  <si>
    <t>28-11-1974</t>
  </si>
  <si>
    <t>25-08-1987</t>
  </si>
  <si>
    <t>15-06-1979</t>
  </si>
  <si>
    <t>12-11-1982</t>
  </si>
  <si>
    <t>15-08-1987</t>
  </si>
  <si>
    <t>09-11-1980</t>
  </si>
  <si>
    <t>04-08-1976</t>
  </si>
  <si>
    <t>06-09-1975</t>
  </si>
  <si>
    <t>15-07-1979</t>
  </si>
  <si>
    <t>31-07-1983</t>
  </si>
  <si>
    <t>10-06-1978</t>
  </si>
  <si>
    <t>31-10-1980</t>
  </si>
  <si>
    <t>12-10-1981</t>
  </si>
  <si>
    <t>10-11-1981</t>
  </si>
  <si>
    <t>14-11-1978</t>
  </si>
  <si>
    <t>30-06-1961</t>
  </si>
  <si>
    <t>15-08-1985</t>
  </si>
  <si>
    <t>05-12-1987</t>
  </si>
  <si>
    <t>18-07-1986</t>
  </si>
  <si>
    <t>01-05-1976</t>
  </si>
  <si>
    <t>12-05-1978</t>
  </si>
  <si>
    <t>11-09-1981</t>
  </si>
  <si>
    <t>05-02-1986</t>
  </si>
  <si>
    <t>08-07-1987</t>
  </si>
  <si>
    <t>01-02-1973</t>
  </si>
  <si>
    <t>29-11-1979</t>
  </si>
  <si>
    <t>21-09-1967</t>
  </si>
  <si>
    <t>05-10-1971</t>
  </si>
  <si>
    <t>08-08-1977</t>
  </si>
  <si>
    <t>06-11-1988</t>
  </si>
  <si>
    <t>01-09-1990</t>
  </si>
  <si>
    <t>07-01-1982</t>
  </si>
  <si>
    <t>27-02-1970</t>
  </si>
  <si>
    <t>01-06-1974</t>
  </si>
  <si>
    <t>01-11-1986</t>
  </si>
  <si>
    <t>10-10-1986</t>
  </si>
  <si>
    <t>24-02-1987</t>
  </si>
  <si>
    <t>12-06-1984</t>
  </si>
  <si>
    <t>03-08-1982</t>
  </si>
  <si>
    <t>05-05-1976</t>
  </si>
  <si>
    <t>12-09-1972</t>
  </si>
  <si>
    <t>14-01-1984</t>
  </si>
  <si>
    <t>23-07-1984</t>
  </si>
  <si>
    <t>01-07-1976</t>
  </si>
  <si>
    <t>29-08-1979</t>
  </si>
  <si>
    <t>22-09-1987</t>
  </si>
  <si>
    <t>11-12-1987</t>
  </si>
  <si>
    <t>25-11-1982</t>
  </si>
  <si>
    <t>01-07-1983</t>
  </si>
  <si>
    <t>01-07-1987</t>
  </si>
  <si>
    <t>16-10-1986</t>
  </si>
  <si>
    <t>02-05-1980</t>
  </si>
  <si>
    <t>12-06-1988</t>
  </si>
  <si>
    <t>16-07-1981</t>
  </si>
  <si>
    <t>08-07-1978</t>
  </si>
  <si>
    <t>30-06-1985</t>
  </si>
  <si>
    <t>28-11-1988</t>
  </si>
  <si>
    <t>13-11-1982</t>
  </si>
  <si>
    <t>03-12-1977</t>
  </si>
  <si>
    <t>29-05-1987</t>
  </si>
  <si>
    <t>10-01-1973</t>
  </si>
  <si>
    <t>20-01-1982</t>
  </si>
  <si>
    <t>22-09-1984</t>
  </si>
  <si>
    <t>06-06-1988</t>
  </si>
  <si>
    <t>16-04-1983</t>
  </si>
  <si>
    <t>15-03-1982</t>
  </si>
  <si>
    <t>19-03-1986</t>
  </si>
  <si>
    <t>10-05-1985</t>
  </si>
  <si>
    <t>08-03-1985</t>
  </si>
  <si>
    <t>23-06-1982</t>
  </si>
  <si>
    <t>01-07-1970</t>
  </si>
  <si>
    <t>11-03-1985</t>
  </si>
  <si>
    <t>16-01-1983</t>
  </si>
  <si>
    <t>07-08-1989</t>
  </si>
  <si>
    <t>03-05-1969</t>
  </si>
  <si>
    <t>03-09-1981</t>
  </si>
  <si>
    <t>26-10-1986</t>
  </si>
  <si>
    <t>12-01-1985</t>
  </si>
  <si>
    <t>20-02-1984</t>
  </si>
  <si>
    <t>02-03-1986</t>
  </si>
  <si>
    <t>02-07-1983</t>
  </si>
  <si>
    <t>17-09-1989</t>
  </si>
  <si>
    <t>08-07-1985</t>
  </si>
  <si>
    <t>24-07-1987</t>
  </si>
  <si>
    <t>27-05-1979</t>
  </si>
  <si>
    <t>04-02-1982</t>
  </si>
  <si>
    <t>05-09-1986</t>
  </si>
  <si>
    <t>23-11-1987</t>
  </si>
  <si>
    <t>20-03-1987</t>
  </si>
  <si>
    <t>18-08-1987</t>
  </si>
  <si>
    <t>04-10-1987</t>
  </si>
  <si>
    <t>22-10-1983</t>
  </si>
  <si>
    <t>12-09-1987</t>
  </si>
  <si>
    <t>16-10-1983</t>
  </si>
  <si>
    <t>08-10-1988</t>
  </si>
  <si>
    <t>12-03-1986</t>
  </si>
  <si>
    <t>25-10-1985</t>
  </si>
  <si>
    <t>17-05-1982</t>
  </si>
  <si>
    <t>21-06-1980</t>
  </si>
  <si>
    <t>01-08-1974</t>
  </si>
  <si>
    <t>08-02-1986</t>
  </si>
  <si>
    <t>04-02-1986</t>
  </si>
  <si>
    <t>07-10-1969</t>
  </si>
  <si>
    <t>26-09-1981</t>
  </si>
  <si>
    <t>29-04-1967</t>
  </si>
  <si>
    <t>04-06-1988</t>
  </si>
  <si>
    <t>07-02-1988</t>
  </si>
  <si>
    <t>26-11-1983</t>
  </si>
  <si>
    <t>05-11-1988</t>
  </si>
  <si>
    <t>05-04-1986</t>
  </si>
  <si>
    <t>14-05-1986</t>
  </si>
  <si>
    <t>06-08-1988</t>
  </si>
  <si>
    <t>04-07-1988</t>
  </si>
  <si>
    <t>26-11-1987</t>
  </si>
  <si>
    <t>12-05-1985</t>
  </si>
  <si>
    <t>30-11-1988</t>
  </si>
  <si>
    <t>27-06-1972</t>
  </si>
  <si>
    <t>28-11-1982</t>
  </si>
  <si>
    <t>04-09-1978</t>
  </si>
  <si>
    <t>30-06-1977</t>
  </si>
  <si>
    <t>15-12-1986</t>
  </si>
  <si>
    <t>27-09-1981</t>
  </si>
  <si>
    <t>19-05-1986</t>
  </si>
  <si>
    <t>26-10-1981</t>
  </si>
  <si>
    <t>09-10-1982</t>
  </si>
  <si>
    <t>24-04-1978</t>
  </si>
  <si>
    <t>13-03-1985</t>
  </si>
  <si>
    <t>12-03-1968</t>
  </si>
  <si>
    <t>01-01-1983</t>
  </si>
  <si>
    <t>09-06-1977</t>
  </si>
  <si>
    <t>13-09-1983</t>
  </si>
  <si>
    <t>23-07-1980</t>
  </si>
  <si>
    <t>12-08-1966</t>
  </si>
  <si>
    <t>09-09-1985</t>
  </si>
  <si>
    <t>06-02-1979</t>
  </si>
  <si>
    <t>04-08-1980</t>
  </si>
  <si>
    <t>03-04-1985</t>
  </si>
  <si>
    <t>12-07-1988</t>
  </si>
  <si>
    <t>01-09-1988</t>
  </si>
  <si>
    <t>17-03-1986</t>
  </si>
  <si>
    <t>17-06-1988</t>
  </si>
  <si>
    <t>23-07-1988</t>
  </si>
  <si>
    <t>25-08-1989</t>
  </si>
  <si>
    <t>22-11-1987</t>
  </si>
  <si>
    <t>15-03-1984</t>
  </si>
  <si>
    <t>10-05-1980</t>
  </si>
  <si>
    <t>13-05-1975</t>
  </si>
  <si>
    <t>15-09-1976</t>
  </si>
  <si>
    <t>07-07-1980</t>
  </si>
  <si>
    <t>04-09-1989</t>
  </si>
  <si>
    <t>01-07-1974</t>
  </si>
  <si>
    <t>18-01-1978</t>
  </si>
  <si>
    <t>06-06-1986</t>
  </si>
  <si>
    <t>28-10-1988</t>
  </si>
  <si>
    <t>13-06-1977</t>
  </si>
  <si>
    <t>14-04-1990</t>
  </si>
  <si>
    <t>07-06-1977</t>
  </si>
  <si>
    <t>12-09-1980</t>
  </si>
  <si>
    <t>13-09-1976</t>
  </si>
  <si>
    <t>16-07-1979</t>
  </si>
  <si>
    <t>21-09-1982</t>
  </si>
  <si>
    <t>06-06-1981</t>
  </si>
  <si>
    <t>30-10-1984</t>
  </si>
  <si>
    <t>27-10-1985</t>
  </si>
  <si>
    <t>05-09-1988</t>
  </si>
  <si>
    <t>18-02-1990</t>
  </si>
  <si>
    <t>23-05-1989</t>
  </si>
  <si>
    <t>22-02-1985</t>
  </si>
  <si>
    <t>22-02-1987</t>
  </si>
  <si>
    <t>06-07-1983</t>
  </si>
  <si>
    <t>10-08-1988</t>
  </si>
  <si>
    <t>03-05-1976</t>
  </si>
  <si>
    <t>24-11-1987</t>
  </si>
  <si>
    <t>05-12-1986</t>
  </si>
  <si>
    <t>16-06-1986</t>
  </si>
  <si>
    <t>01-01-1981</t>
  </si>
  <si>
    <t>30-08-1977</t>
  </si>
  <si>
    <t>23-10-1986</t>
  </si>
  <si>
    <t>02-09-1983</t>
  </si>
  <si>
    <t>01-07-1963</t>
  </si>
  <si>
    <t>14-12-1981</t>
  </si>
  <si>
    <t>27-08-1987</t>
  </si>
  <si>
    <t>11-04-1986</t>
  </si>
  <si>
    <t>30-03-1987</t>
  </si>
  <si>
    <t>11-07-1986</t>
  </si>
  <si>
    <t>21-12-1986</t>
  </si>
  <si>
    <t>14-04-1987</t>
  </si>
  <si>
    <t>23-08-1975</t>
  </si>
  <si>
    <t>30-05-1983</t>
  </si>
  <si>
    <t>22-06-1987</t>
  </si>
  <si>
    <t>18-12-1989</t>
  </si>
  <si>
    <t>20-09-1989</t>
  </si>
  <si>
    <t>01-01-1986</t>
  </si>
  <si>
    <t>19-12-1985</t>
  </si>
  <si>
    <t>14-11-1986</t>
  </si>
  <si>
    <t>05-05-1978</t>
  </si>
  <si>
    <t>05-07-1982</t>
  </si>
  <si>
    <t>15-05-1987</t>
  </si>
  <si>
    <t>10-10-1984</t>
  </si>
  <si>
    <t>10-01-1988</t>
  </si>
  <si>
    <t>20-07-1985</t>
  </si>
  <si>
    <t>14-05-1988</t>
  </si>
  <si>
    <t>08-02-1985</t>
  </si>
  <si>
    <t>17-07-1983</t>
  </si>
  <si>
    <t>10-11-1983</t>
  </si>
  <si>
    <t>01-10-1978</t>
  </si>
  <si>
    <t>15-06-1985</t>
  </si>
  <si>
    <t>07-04-1981</t>
  </si>
  <si>
    <t>30-08-1982</t>
  </si>
  <si>
    <t>11-11-1989</t>
  </si>
  <si>
    <t>05-12-1967</t>
  </si>
  <si>
    <t>14-12-1967</t>
  </si>
  <si>
    <t>06-10-1988</t>
  </si>
  <si>
    <t>19-03-1982</t>
  </si>
  <si>
    <t>22-05-1988</t>
  </si>
  <si>
    <t>17-09-1971</t>
  </si>
  <si>
    <t>19-10-1985</t>
  </si>
  <si>
    <t>18-08-1975</t>
  </si>
  <si>
    <t>01-07-1975</t>
  </si>
  <si>
    <t>13-03-1978</t>
  </si>
  <si>
    <t>15-09-1974</t>
  </si>
  <si>
    <t>27-01-1979</t>
  </si>
  <si>
    <t>09-03-1986</t>
  </si>
  <si>
    <t>16-08-1976</t>
  </si>
  <si>
    <t>16-09-1979</t>
  </si>
  <si>
    <t>06-08-1981</t>
  </si>
  <si>
    <t>22-09-1974</t>
  </si>
  <si>
    <t>21-03-1980</t>
  </si>
  <si>
    <t>29-10-1984</t>
  </si>
  <si>
    <t>01-07-1969</t>
  </si>
  <si>
    <t>23-05-1985</t>
  </si>
  <si>
    <t>02-11-1984</t>
  </si>
  <si>
    <t>01-11-1980</t>
  </si>
  <si>
    <t>30-09-1984</t>
  </si>
  <si>
    <t>11-12-1985</t>
  </si>
  <si>
    <t>11-01-1983</t>
  </si>
  <si>
    <t>03-06-1987</t>
  </si>
  <si>
    <t>16-07-1982</t>
  </si>
  <si>
    <t>02-06-1978</t>
  </si>
  <si>
    <t>20-09-1973</t>
  </si>
  <si>
    <t>23-04-1970</t>
  </si>
  <si>
    <t>19-05-1971</t>
  </si>
  <si>
    <t>03-07-1988</t>
  </si>
  <si>
    <t>09-01-1989</t>
  </si>
  <si>
    <t>23-04-1979</t>
  </si>
  <si>
    <t>01-05-1969</t>
  </si>
  <si>
    <t>17-08-1972</t>
  </si>
  <si>
    <t>18-06-1980</t>
  </si>
  <si>
    <t>12-11-1970</t>
  </si>
  <si>
    <t>23-09-1971</t>
  </si>
  <si>
    <t>09-04-1974</t>
  </si>
  <si>
    <t>19-03-1970</t>
  </si>
  <si>
    <t>21-09-1979</t>
  </si>
  <si>
    <t>10-11-1972</t>
  </si>
  <si>
    <t>04-05-1974</t>
  </si>
  <si>
    <t>21-07-1973</t>
  </si>
  <si>
    <t>04-02-1987</t>
  </si>
  <si>
    <t>12-05-1981</t>
  </si>
  <si>
    <t>12-10-1979</t>
  </si>
  <si>
    <t>21-03-1986</t>
  </si>
  <si>
    <t>04-05-1985</t>
  </si>
  <si>
    <t>01-07-1979</t>
  </si>
  <si>
    <t>26-06-1983</t>
  </si>
  <si>
    <t>07-06-1989</t>
  </si>
  <si>
    <t>30-11-1984</t>
  </si>
  <si>
    <t>23-01-1980</t>
  </si>
  <si>
    <t>13-09-1984</t>
  </si>
  <si>
    <t>01-06-1980</t>
  </si>
  <si>
    <t>20-07-1981</t>
  </si>
  <si>
    <t>18-04-1980</t>
  </si>
  <si>
    <t>13-08-1979</t>
  </si>
  <si>
    <t>21-06-1978</t>
  </si>
  <si>
    <t>05-08-1986</t>
  </si>
  <si>
    <t>29-09-1974</t>
  </si>
  <si>
    <t>23-06-1983</t>
  </si>
  <si>
    <t>02-06-1985</t>
  </si>
  <si>
    <t>23-09-1970</t>
  </si>
  <si>
    <t>01-12-1976</t>
  </si>
  <si>
    <t>02-07-1984</t>
  </si>
  <si>
    <t>11-08-1973</t>
  </si>
  <si>
    <t>17-05-1977</t>
  </si>
  <si>
    <t>22-07-1976</t>
  </si>
  <si>
    <t>21-06-1974</t>
  </si>
  <si>
    <t>13-09-1973</t>
  </si>
  <si>
    <t>10-09-1984</t>
  </si>
  <si>
    <t>17-06-1985</t>
  </si>
  <si>
    <t>11-01-1986</t>
  </si>
  <si>
    <t>11-06-1978</t>
  </si>
  <si>
    <t>20-12-1982</t>
  </si>
  <si>
    <t>01-01-1985</t>
  </si>
  <si>
    <t>11-08-1989</t>
  </si>
  <si>
    <t>12-11-1980</t>
  </si>
  <si>
    <t>13-12-1983</t>
  </si>
  <si>
    <t>01-02-1979</t>
  </si>
  <si>
    <t>18-08-1973</t>
  </si>
  <si>
    <t>13-06-1989</t>
  </si>
  <si>
    <t>16-09-1980</t>
  </si>
  <si>
    <t>25-05-1989</t>
  </si>
  <si>
    <t>29-06-1984</t>
  </si>
  <si>
    <t>05-03-1969</t>
  </si>
  <si>
    <t>17-10-1987</t>
  </si>
  <si>
    <t>16-10-1985</t>
  </si>
  <si>
    <t>22-05-1982</t>
  </si>
  <si>
    <t>27-09-1980</t>
  </si>
  <si>
    <t>01-08-1986</t>
  </si>
  <si>
    <t>02-12-1986</t>
  </si>
  <si>
    <t>29-06-1983</t>
  </si>
  <si>
    <t>12-12-1980</t>
  </si>
  <si>
    <t>15-08-1975</t>
  </si>
  <si>
    <t>13-10-1982</t>
  </si>
  <si>
    <t>25-10-1973</t>
  </si>
  <si>
    <t>10-11-1973</t>
  </si>
  <si>
    <t>23-09-1984</t>
  </si>
  <si>
    <t>11-11-1985</t>
  </si>
  <si>
    <t>14-04-1976</t>
  </si>
  <si>
    <t>22-10-1985</t>
  </si>
  <si>
    <t>02-10-1980</t>
  </si>
  <si>
    <t>23-02-1990</t>
  </si>
  <si>
    <t>19-07-1983</t>
  </si>
  <si>
    <t>02-11-1985</t>
  </si>
  <si>
    <t>08-11-1976</t>
  </si>
  <si>
    <t>23-07-1972</t>
  </si>
  <si>
    <t>02-08-1980</t>
  </si>
  <si>
    <t>01-05-1979</t>
  </si>
  <si>
    <t>11-10-1987</t>
  </si>
  <si>
    <t>11-09-1978</t>
  </si>
  <si>
    <t>17-04-1977</t>
  </si>
  <si>
    <t>20-02-1989</t>
  </si>
  <si>
    <t>02-09-1975</t>
  </si>
  <si>
    <t>05-01-1989</t>
  </si>
  <si>
    <t>31-10-1974</t>
  </si>
  <si>
    <t>26-05-1981</t>
  </si>
  <si>
    <t>15-08-1974</t>
  </si>
  <si>
    <t>27-04-1983</t>
  </si>
  <si>
    <t>20-09-1987</t>
  </si>
  <si>
    <t>24-05-1985</t>
  </si>
  <si>
    <t>22-06-1984</t>
  </si>
  <si>
    <t>01-01-1977</t>
  </si>
  <si>
    <t>28-04-1981</t>
  </si>
  <si>
    <t>01-07-1977</t>
  </si>
  <si>
    <t>19-08-1974</t>
  </si>
  <si>
    <t>28-09-1988</t>
  </si>
  <si>
    <t>10-07-1971</t>
  </si>
  <si>
    <t>17-08-1975</t>
  </si>
  <si>
    <t>25-04-1983</t>
  </si>
  <si>
    <t>23-06-1984</t>
  </si>
  <si>
    <t>17-08-1980</t>
  </si>
  <si>
    <t>21-09-1976</t>
  </si>
  <si>
    <t>31-10-1973</t>
  </si>
  <si>
    <t>12-05-1974</t>
  </si>
  <si>
    <t>13-04-1984</t>
  </si>
  <si>
    <t>17-04-1985</t>
  </si>
  <si>
    <t>10-09-1980</t>
  </si>
  <si>
    <t>18-05-1974</t>
  </si>
  <si>
    <t>20-05-1981</t>
  </si>
  <si>
    <t>12-06-1982</t>
  </si>
  <si>
    <t>09-01-1986</t>
  </si>
  <si>
    <t>23-06-1976</t>
  </si>
  <si>
    <t>28-05-1981</t>
  </si>
  <si>
    <t>06-06-1978</t>
  </si>
  <si>
    <t>19-07-1982</t>
  </si>
  <si>
    <t>02-07-1986</t>
  </si>
  <si>
    <t>14-12-1985</t>
  </si>
  <si>
    <t>10-09-1981</t>
  </si>
  <si>
    <t>12-05-1984</t>
  </si>
  <si>
    <t>29-04-1989</t>
  </si>
  <si>
    <t>22-08-1974</t>
  </si>
  <si>
    <t>11-09-1985</t>
  </si>
  <si>
    <t>29-03-1988</t>
  </si>
  <si>
    <t>04-11-1984</t>
  </si>
  <si>
    <t>28-10-1981</t>
  </si>
  <si>
    <t>17-06-1982</t>
  </si>
  <si>
    <t>02-06-1976</t>
  </si>
  <si>
    <t>10-08-1983</t>
  </si>
  <si>
    <t>10-08-1975</t>
  </si>
  <si>
    <t>03-11-1985</t>
  </si>
  <si>
    <t>03-04-1990</t>
  </si>
  <si>
    <t>23-10-1983</t>
  </si>
  <si>
    <t>16-08-1973</t>
  </si>
  <si>
    <t>19-06-1975</t>
  </si>
  <si>
    <t>18-10-1970</t>
  </si>
  <si>
    <t>08-09-1984</t>
  </si>
  <si>
    <t>27-02-1988</t>
  </si>
  <si>
    <t>02-08-1988</t>
  </si>
  <si>
    <t>21-08-1987</t>
  </si>
  <si>
    <t>09-08-1978</t>
  </si>
  <si>
    <t>05-04-1989</t>
  </si>
  <si>
    <t>11-08-1983</t>
  </si>
  <si>
    <t>10-01-1986</t>
  </si>
  <si>
    <t>05-02-1987</t>
  </si>
  <si>
    <t>26-07-1987</t>
  </si>
  <si>
    <t>18-10-1988</t>
  </si>
  <si>
    <t>09-06-1988</t>
  </si>
  <si>
    <t>30-09-1985</t>
  </si>
  <si>
    <t>22-09-1986</t>
  </si>
  <si>
    <t>25-08-1977</t>
  </si>
  <si>
    <t>16-11-1974</t>
  </si>
  <si>
    <t>07-04-1988</t>
  </si>
  <si>
    <t>08-05-1984</t>
  </si>
  <si>
    <t>18-08-1988</t>
  </si>
  <si>
    <t>16-09-1986</t>
  </si>
  <si>
    <t>18-08-1986</t>
  </si>
  <si>
    <t>27-06-1984</t>
  </si>
  <si>
    <t>17-09-1975</t>
  </si>
  <si>
    <t>10-11-1988</t>
  </si>
  <si>
    <t>22-04-1989</t>
  </si>
  <si>
    <t>20-04-1984</t>
  </si>
  <si>
    <t>27-05-1978</t>
  </si>
  <si>
    <t>13-06-1980</t>
  </si>
  <si>
    <t>02-11-1973</t>
  </si>
  <si>
    <t>28-06-1987</t>
  </si>
  <si>
    <t>12-03-1982</t>
  </si>
  <si>
    <t>01-04-1983</t>
  </si>
  <si>
    <t>22-11-1985</t>
  </si>
  <si>
    <t>20-06-1986</t>
  </si>
  <si>
    <t>13-11-1970</t>
  </si>
  <si>
    <t>15-08-1978</t>
  </si>
  <si>
    <t>18-10-1978</t>
  </si>
  <si>
    <t>12-05-1987</t>
  </si>
  <si>
    <t>10-05-1986</t>
  </si>
  <si>
    <t>01-06-1985</t>
  </si>
  <si>
    <t>21-03-1976</t>
  </si>
  <si>
    <t>01-07-1988</t>
  </si>
  <si>
    <t>01-05-1986</t>
  </si>
  <si>
    <t>16-08-1988</t>
  </si>
  <si>
    <t>01-07-1968</t>
  </si>
  <si>
    <t>01-07-1964</t>
  </si>
  <si>
    <t>15-04-1977</t>
  </si>
  <si>
    <t>05-08-1980</t>
  </si>
  <si>
    <t>28-09-1987</t>
  </si>
  <si>
    <t>25-03-1982</t>
  </si>
  <si>
    <t>10-01-1984</t>
  </si>
  <si>
    <t>26-07-1976</t>
  </si>
  <si>
    <t>01-03-1988</t>
  </si>
  <si>
    <t>10-11-1987</t>
  </si>
  <si>
    <t>23-10-1973</t>
  </si>
  <si>
    <t>09-01-1973</t>
  </si>
  <si>
    <t>11-10-1976</t>
  </si>
  <si>
    <t>19-04-1988</t>
  </si>
  <si>
    <t>15-03-1986</t>
  </si>
  <si>
    <t>05-03-1981</t>
  </si>
  <si>
    <t>17-05-1976</t>
  </si>
  <si>
    <t>18-07-1984</t>
  </si>
  <si>
    <t>15-11-1981</t>
  </si>
  <si>
    <t>03-03-1984</t>
  </si>
  <si>
    <t>17-03-1987</t>
  </si>
  <si>
    <t>14-02-1976</t>
  </si>
  <si>
    <t>26-05-1985</t>
  </si>
  <si>
    <t>07-09-1978</t>
  </si>
  <si>
    <t>07-01-1987</t>
  </si>
  <si>
    <t>08-01-1977</t>
  </si>
  <si>
    <t>17-04-1978</t>
  </si>
  <si>
    <t>05-05-1988</t>
  </si>
  <si>
    <t>11-12-1989</t>
  </si>
  <si>
    <t>30-10-1987</t>
  </si>
  <si>
    <t>08-04-1988</t>
  </si>
  <si>
    <t>07-12-1980</t>
  </si>
  <si>
    <t>23-10-1987</t>
  </si>
  <si>
    <t>07-12-1975</t>
  </si>
  <si>
    <t>30-04-1991</t>
  </si>
  <si>
    <t>17-11-1983</t>
  </si>
  <si>
    <t>15-12-1987</t>
  </si>
  <si>
    <t>09-11-1986</t>
  </si>
  <si>
    <t>08-12-1987</t>
  </si>
  <si>
    <t>01-06-1975</t>
  </si>
  <si>
    <t>15-08-1982</t>
  </si>
  <si>
    <t>03-12-1975</t>
  </si>
  <si>
    <t>18-10-1985</t>
  </si>
  <si>
    <t>07-03-1988</t>
  </si>
  <si>
    <t>02-04-1989</t>
  </si>
  <si>
    <t>18-11-1987</t>
  </si>
  <si>
    <t>01-01-1975</t>
  </si>
  <si>
    <t>29-09-1986</t>
  </si>
  <si>
    <t>19-07-1986</t>
  </si>
  <si>
    <t>09-05-1988</t>
  </si>
  <si>
    <t>07-05-1986</t>
  </si>
  <si>
    <t>15-07-1977</t>
  </si>
  <si>
    <t>21-10-1987</t>
  </si>
  <si>
    <t>03-01-1984</t>
  </si>
  <si>
    <t>12-03-1985</t>
  </si>
  <si>
    <t>25-05-1976</t>
  </si>
  <si>
    <t>19-07-1987</t>
  </si>
  <si>
    <t>11-07-1980</t>
  </si>
  <si>
    <t>07-03-1982</t>
  </si>
  <si>
    <t>08-05-1979</t>
  </si>
  <si>
    <t>18-06-1978</t>
  </si>
  <si>
    <t>03-09-1985</t>
  </si>
  <si>
    <t>25-03-1988</t>
  </si>
  <si>
    <t>20-02-1986</t>
  </si>
  <si>
    <t>17-05-1986</t>
  </si>
  <si>
    <t>20-06-1990</t>
  </si>
  <si>
    <t>02-05-1989</t>
  </si>
  <si>
    <t>10-03-1986</t>
  </si>
  <si>
    <t>19-11-1988</t>
  </si>
  <si>
    <t>11-11-1981</t>
  </si>
  <si>
    <t>10-03-1990</t>
  </si>
  <si>
    <t>09-03-1987</t>
  </si>
  <si>
    <t>07-08-1979</t>
  </si>
  <si>
    <t>25-05-1987</t>
  </si>
  <si>
    <t>04-05-1975</t>
  </si>
  <si>
    <t>05-01-1986</t>
  </si>
  <si>
    <t>27-02-1985</t>
  </si>
  <si>
    <t>18-03-1978</t>
  </si>
  <si>
    <t>01-10-1986</t>
  </si>
  <si>
    <t>04-12-1984</t>
  </si>
  <si>
    <t>22-02-1986</t>
  </si>
  <si>
    <t>10-03-1984</t>
  </si>
  <si>
    <t>23-12-1960</t>
  </si>
  <si>
    <t>28-06-1977</t>
  </si>
  <si>
    <t>10-08-1977</t>
  </si>
  <si>
    <t>14-09-1982</t>
  </si>
  <si>
    <t>15-02-1974</t>
  </si>
  <si>
    <t>21-06-1986</t>
  </si>
  <si>
    <t>02-04-1980</t>
  </si>
  <si>
    <t>12-04-1977</t>
  </si>
  <si>
    <t>19-01-1979</t>
  </si>
  <si>
    <t>02-03-1975</t>
  </si>
  <si>
    <t>17-11-1988</t>
  </si>
  <si>
    <t>18-10-1987</t>
  </si>
  <si>
    <t>15-05-1986</t>
  </si>
  <si>
    <t>23-10-1984</t>
  </si>
  <si>
    <t>19-03-1981</t>
  </si>
  <si>
    <t>18-06-1987</t>
  </si>
  <si>
    <t>09-08-1981</t>
  </si>
  <si>
    <t>15-09-1978</t>
  </si>
  <si>
    <t>12-08-1988</t>
  </si>
  <si>
    <t>05-03-1988</t>
  </si>
  <si>
    <t>01-10-1983</t>
  </si>
  <si>
    <t>10-11-1989</t>
  </si>
  <si>
    <t>20-11-1987</t>
  </si>
  <si>
    <t>03-04-1989</t>
  </si>
  <si>
    <t>02-09-1988</t>
  </si>
  <si>
    <t>07-05-1989</t>
  </si>
  <si>
    <t>15-09-1986</t>
  </si>
  <si>
    <t>03-04-1981</t>
  </si>
  <si>
    <t>22-02-1973</t>
  </si>
  <si>
    <t>27-11-1980</t>
  </si>
  <si>
    <t>30-08-1972</t>
  </si>
  <si>
    <t>15-08-1984</t>
  </si>
  <si>
    <t>15-05-1989</t>
  </si>
  <si>
    <t>28-04-1988</t>
  </si>
  <si>
    <t>23-05-1990</t>
  </si>
  <si>
    <t>20-04-1988</t>
  </si>
  <si>
    <t>06-07-1990</t>
  </si>
  <si>
    <t>04-05-1990</t>
  </si>
  <si>
    <t>15-03-1981</t>
  </si>
  <si>
    <t>09-12-1986</t>
  </si>
  <si>
    <t>16-02-1988</t>
  </si>
  <si>
    <t>21-01-1982</t>
  </si>
  <si>
    <t>18-07-1982</t>
  </si>
  <si>
    <t>04-06-1986</t>
  </si>
  <si>
    <t>11-03-1979</t>
  </si>
  <si>
    <t>01-09-1979</t>
  </si>
  <si>
    <t>01-05-1970</t>
  </si>
  <si>
    <t>01-04-1989</t>
  </si>
  <si>
    <t>17-05-1988</t>
  </si>
  <si>
    <t>06-04-1988</t>
  </si>
  <si>
    <t>01-02-1981</t>
  </si>
  <si>
    <t>30-04-1986</t>
  </si>
  <si>
    <t>20-11-1989</t>
  </si>
  <si>
    <t>07-02-1979</t>
  </si>
  <si>
    <t>19-06-1987</t>
  </si>
  <si>
    <t>17-07-1981</t>
  </si>
  <si>
    <t>12-08-1982</t>
  </si>
  <si>
    <t>14-03-1984</t>
  </si>
  <si>
    <t>09-03-1990</t>
  </si>
  <si>
    <t>03-08-1975</t>
  </si>
  <si>
    <t>30-05-1976</t>
  </si>
  <si>
    <t>14-08-1984</t>
  </si>
  <si>
    <t>15-11-1988</t>
  </si>
  <si>
    <t>02-01-1989</t>
  </si>
  <si>
    <t>16-04-1989</t>
  </si>
  <si>
    <t>24-06-1990</t>
  </si>
  <si>
    <t>15-11-1974</t>
  </si>
  <si>
    <t>16-07-1974</t>
  </si>
  <si>
    <t>23-11-1989</t>
  </si>
  <si>
    <t>24-01-1978</t>
  </si>
  <si>
    <t>13-11-1984</t>
  </si>
  <si>
    <t>18-11-1988</t>
  </si>
  <si>
    <t>16-01-1989</t>
  </si>
  <si>
    <t>19-06-1989</t>
  </si>
  <si>
    <t>01-04-1987</t>
  </si>
  <si>
    <t>07-12-1984</t>
  </si>
  <si>
    <t>09-05-1984</t>
  </si>
  <si>
    <t>30-11-1985</t>
  </si>
  <si>
    <t>17-12-1988</t>
  </si>
  <si>
    <t>25-06-1985</t>
  </si>
  <si>
    <t>30-08-1989</t>
  </si>
  <si>
    <t>12-05-1983</t>
  </si>
  <si>
    <t>25-01-1983</t>
  </si>
  <si>
    <t>12-05-1976</t>
  </si>
  <si>
    <t>12-04-1983</t>
  </si>
  <si>
    <t>15-08-1986</t>
  </si>
  <si>
    <t>02-10-1983</t>
  </si>
  <si>
    <t>10-10-1987</t>
  </si>
  <si>
    <t>01-03-1976</t>
  </si>
  <si>
    <t>20-09-1978</t>
  </si>
  <si>
    <t>05-04-1972</t>
  </si>
  <si>
    <t>05-01-1967</t>
  </si>
  <si>
    <t>12-11-1967</t>
  </si>
  <si>
    <t>15-02-1973</t>
  </si>
  <si>
    <t>05-10-1976</t>
  </si>
  <si>
    <t>01-05-1966</t>
  </si>
  <si>
    <t>15-09-1989</t>
  </si>
  <si>
    <t>08-10-1979</t>
  </si>
  <si>
    <t>07-03-1970</t>
  </si>
  <si>
    <t>12-05-1971</t>
  </si>
  <si>
    <t>03-04-1984</t>
  </si>
  <si>
    <t>04-05-1986</t>
  </si>
  <si>
    <t>02-07-1988</t>
  </si>
  <si>
    <t>06-11-1983</t>
  </si>
  <si>
    <t>07-01-1986</t>
  </si>
  <si>
    <t>14-09-1984</t>
  </si>
  <si>
    <t>29-11-1986</t>
  </si>
  <si>
    <t>09-11-1988</t>
  </si>
  <si>
    <t>29-12-1983</t>
  </si>
  <si>
    <t>09-12-1980</t>
  </si>
  <si>
    <t>09-07-1989</t>
  </si>
  <si>
    <t>25-11-1987</t>
  </si>
  <si>
    <t>05-09-1971</t>
  </si>
  <si>
    <t>20-06-1983</t>
  </si>
  <si>
    <t>15-05-1980</t>
  </si>
  <si>
    <t>01-01-1987</t>
  </si>
  <si>
    <t>29-08-1977</t>
  </si>
  <si>
    <t>12-02-1985</t>
  </si>
  <si>
    <t>23-12-1983</t>
  </si>
  <si>
    <t>26-03-1985</t>
  </si>
  <si>
    <t>25-03-1990</t>
  </si>
  <si>
    <t>24-11-1986</t>
  </si>
  <si>
    <t>06-01-1990</t>
  </si>
  <si>
    <t>10-11-1985</t>
  </si>
  <si>
    <t>23-09-1987</t>
  </si>
  <si>
    <t>22-08-1988</t>
  </si>
  <si>
    <t>19-03-1974</t>
  </si>
  <si>
    <t>26-05-1982</t>
  </si>
  <si>
    <t>12-09-1982</t>
  </si>
  <si>
    <t>29-03-1979</t>
  </si>
  <si>
    <t>17-06-1987</t>
  </si>
  <si>
    <t>12-04-1986</t>
  </si>
  <si>
    <t>04-08-1982</t>
  </si>
  <si>
    <t>12-07-1985</t>
  </si>
  <si>
    <t>12-10-1980</t>
  </si>
  <si>
    <t>28-02-1990</t>
  </si>
  <si>
    <t>25-03-1985</t>
  </si>
  <si>
    <t>25-09-1984</t>
  </si>
  <si>
    <t>25-05-1978</t>
  </si>
  <si>
    <t>15-07-1976</t>
  </si>
  <si>
    <t>25-03-1987</t>
  </si>
  <si>
    <t>29-04-1980</t>
  </si>
  <si>
    <t>25-12-1984</t>
  </si>
  <si>
    <t>09-10-1984</t>
  </si>
  <si>
    <t>28-06-1989</t>
  </si>
  <si>
    <t>25-11-1988</t>
  </si>
  <si>
    <t>12-08-1985</t>
  </si>
  <si>
    <t>01-05-1985</t>
  </si>
  <si>
    <t>24-06-1987</t>
  </si>
  <si>
    <t>25-11-1986</t>
  </si>
  <si>
    <t>16-07-1985</t>
  </si>
  <si>
    <t>15-09-1988</t>
  </si>
  <si>
    <t>03-06-1963</t>
  </si>
  <si>
    <t>15-05-1988</t>
  </si>
  <si>
    <t>04-06-1992</t>
  </si>
  <si>
    <t>09-03-1991</t>
  </si>
  <si>
    <t>05-03-1986</t>
  </si>
  <si>
    <t>13-04-1988</t>
  </si>
  <si>
    <t>16-05-1989</t>
  </si>
  <si>
    <t>30-04-1979</t>
  </si>
  <si>
    <t>12-04-1988</t>
  </si>
  <si>
    <t>13-07-1985</t>
  </si>
  <si>
    <t>19-05-1988</t>
  </si>
  <si>
    <t>25-12-1988</t>
  </si>
  <si>
    <t>04-05-1988</t>
  </si>
  <si>
    <t>09-06-1986</t>
  </si>
  <si>
    <t>23-06-1988</t>
  </si>
  <si>
    <t>21-05-1986</t>
  </si>
  <si>
    <t>10-11-1986</t>
  </si>
  <si>
    <t>25-10-1988</t>
  </si>
  <si>
    <t>11-10-1988</t>
  </si>
  <si>
    <t>14-04-1988</t>
  </si>
  <si>
    <t>07-11-1979</t>
  </si>
  <si>
    <t>24-05-1984</t>
  </si>
  <si>
    <t>29-06-1980</t>
  </si>
  <si>
    <t>10-05-1987</t>
  </si>
  <si>
    <t>02-05-1988</t>
  </si>
  <si>
    <t>09-12-1988</t>
  </si>
  <si>
    <t>27-03-1988</t>
  </si>
  <si>
    <t>27-04-1987</t>
  </si>
  <si>
    <t>25-04-1986</t>
  </si>
  <si>
    <t>05-04-1971</t>
  </si>
  <si>
    <t>19-09-1988</t>
  </si>
  <si>
    <t>19-05-1987</t>
  </si>
  <si>
    <t>07-04-1989</t>
  </si>
  <si>
    <t>01-02-1988</t>
  </si>
  <si>
    <t>03-10-1987</t>
  </si>
  <si>
    <t>12-01-1987</t>
  </si>
  <si>
    <t>25-03-1986</t>
  </si>
  <si>
    <t>30-11-1986</t>
  </si>
  <si>
    <t>09-01-1982</t>
  </si>
  <si>
    <t>28-07-1987</t>
  </si>
  <si>
    <t>26-08-1980</t>
  </si>
  <si>
    <t>28-03-1986</t>
  </si>
  <si>
    <t>16-02-1987</t>
  </si>
  <si>
    <t>15-04-1987</t>
  </si>
  <si>
    <t>28-05-1988</t>
  </si>
  <si>
    <t>31-10-1985</t>
  </si>
  <si>
    <t>15-10-1986</t>
  </si>
  <si>
    <t>25-06-1988</t>
  </si>
  <si>
    <t>28-05-1986</t>
  </si>
  <si>
    <t>05-03-1990</t>
  </si>
  <si>
    <t>15-11-1986</t>
  </si>
  <si>
    <t>11-02-1990</t>
  </si>
  <si>
    <t>15-10-1985</t>
  </si>
  <si>
    <t>01-01-1990</t>
  </si>
  <si>
    <t>19-09-1989</t>
  </si>
  <si>
    <t>09-12-1977</t>
  </si>
  <si>
    <t>02-12-1973</t>
  </si>
  <si>
    <t>19-08-1986</t>
  </si>
  <si>
    <t>27-12-1983</t>
  </si>
  <si>
    <t>25-03-1977</t>
  </si>
  <si>
    <t>25-03-1983</t>
  </si>
  <si>
    <t>29-09-1978</t>
  </si>
  <si>
    <t>09-12-1989</t>
  </si>
  <si>
    <t>25-12-1990</t>
  </si>
  <si>
    <t>05-12-1989</t>
  </si>
  <si>
    <t>25-09-1986</t>
  </si>
  <si>
    <t>18-07-1981</t>
  </si>
  <si>
    <t>10-06-1985</t>
  </si>
  <si>
    <t>29-12-1986</t>
  </si>
  <si>
    <t>23-08-1978</t>
  </si>
  <si>
    <t>04-05-1987</t>
  </si>
  <si>
    <t>25-03-1978</t>
  </si>
  <si>
    <t>19-02-1984</t>
  </si>
  <si>
    <t>21-01-1988</t>
  </si>
  <si>
    <t>31-03-1986</t>
  </si>
  <si>
    <t>25-07-1984</t>
  </si>
  <si>
    <t>19-09-1983</t>
  </si>
  <si>
    <t>29-05-1981</t>
  </si>
  <si>
    <t>02-04-1973</t>
  </si>
  <si>
    <t>19-06-1980</t>
  </si>
  <si>
    <t>23-09-1990</t>
  </si>
  <si>
    <t>28-11-1979</t>
  </si>
  <si>
    <t>04-06-1973</t>
  </si>
  <si>
    <t>15-10-1972</t>
  </si>
  <si>
    <t>11-12-1977</t>
  </si>
  <si>
    <t>09-09-1984</t>
  </si>
  <si>
    <t>29-06-1976</t>
  </si>
  <si>
    <t>01-08-1978</t>
  </si>
  <si>
    <t>15-04-1988</t>
  </si>
  <si>
    <t>30-10-1983</t>
  </si>
  <si>
    <t>25-11-1983</t>
  </si>
  <si>
    <t>12-05-1982</t>
  </si>
  <si>
    <t>29-03-1987</t>
  </si>
  <si>
    <t>25-05-1988</t>
  </si>
  <si>
    <t>01-11-1985</t>
  </si>
  <si>
    <t>11-06-1986</t>
  </si>
  <si>
    <t>09-09-1968</t>
  </si>
  <si>
    <t>01-03-1982</t>
  </si>
  <si>
    <t>15-08-1976</t>
  </si>
  <si>
    <t>05-07-1988</t>
  </si>
  <si>
    <t>05-07-1989</t>
  </si>
  <si>
    <t>25-06-1987</t>
  </si>
  <si>
    <t>13-11-1980</t>
  </si>
  <si>
    <t>19-10-1987</t>
  </si>
  <si>
    <t>14-11-1982</t>
  </si>
  <si>
    <t>04-06-1985</t>
  </si>
  <si>
    <t>19-02-1988</t>
  </si>
  <si>
    <t>10-09-1987</t>
  </si>
  <si>
    <t>15-08-1969</t>
  </si>
  <si>
    <t>30-09-1974</t>
  </si>
  <si>
    <t>25-08-1979</t>
  </si>
  <si>
    <t>16-12-1988</t>
  </si>
  <si>
    <t>28-02-1989</t>
  </si>
  <si>
    <t>19-12-1988</t>
  </si>
  <si>
    <t>13-01-1988</t>
  </si>
  <si>
    <t>19-11-1989</t>
  </si>
  <si>
    <t>15-11-1977</t>
  </si>
  <si>
    <t>19-09-1986</t>
  </si>
  <si>
    <t>06-03-1991</t>
  </si>
  <si>
    <t>26-09-1987</t>
  </si>
  <si>
    <t>06-02-1977</t>
  </si>
  <si>
    <t>04-05-1989</t>
  </si>
  <si>
    <t>14-06-1986</t>
  </si>
  <si>
    <t>17-11-1978</t>
  </si>
  <si>
    <t>21-07-1979</t>
  </si>
  <si>
    <t>06-12-1983</t>
  </si>
  <si>
    <t>09-06-1980</t>
  </si>
  <si>
    <t>28-01-1990</t>
  </si>
  <si>
    <t>22-06-1986</t>
  </si>
  <si>
    <t>17-04-1984</t>
  </si>
  <si>
    <t>05-03-1989</t>
  </si>
  <si>
    <t>16-07-1986</t>
  </si>
  <si>
    <t>05-04-1980</t>
  </si>
  <si>
    <t>12-02-1978</t>
  </si>
  <si>
    <t>29-11-1983</t>
  </si>
  <si>
    <t>30-11-1989</t>
  </si>
  <si>
    <t>12-09-1985</t>
  </si>
  <si>
    <t>26-07-1980</t>
  </si>
  <si>
    <t>13-09-1987</t>
  </si>
  <si>
    <t>10-06-1984</t>
  </si>
  <si>
    <t>20-01-1983</t>
  </si>
  <si>
    <t>20-06-1981</t>
  </si>
  <si>
    <t>16-07-1983</t>
  </si>
  <si>
    <t>26-06-1986</t>
  </si>
  <si>
    <t>11-10-1977</t>
  </si>
  <si>
    <t>01-07-1989</t>
  </si>
  <si>
    <t>06-09-1986</t>
  </si>
  <si>
    <t>03-08-1980</t>
  </si>
  <si>
    <t>05-05-1989</t>
  </si>
  <si>
    <t>07-07-1975</t>
  </si>
  <si>
    <t>02-05-1975</t>
  </si>
  <si>
    <t>10-04-1988</t>
  </si>
  <si>
    <t>15-04-1978</t>
  </si>
  <si>
    <t>10-02-1974</t>
  </si>
  <si>
    <t>20-05-1989</t>
  </si>
  <si>
    <t>08-02-1988</t>
  </si>
  <si>
    <t>15-01-1990</t>
  </si>
  <si>
    <t>29-10-1983</t>
  </si>
  <si>
    <t>01-01-1980</t>
  </si>
  <si>
    <t>22-09-1978</t>
  </si>
  <si>
    <t>31-10-1990</t>
  </si>
  <si>
    <t>14-04-1970</t>
  </si>
  <si>
    <t>05-07-1984</t>
  </si>
  <si>
    <t>20-10-1989</t>
  </si>
  <si>
    <t>11-08-1988</t>
  </si>
  <si>
    <t>23-04-1987</t>
  </si>
  <si>
    <t>09-06-1989</t>
  </si>
  <si>
    <t>22-03-1988</t>
  </si>
  <si>
    <t>19-08-1989</t>
  </si>
  <si>
    <t>01-07-1978</t>
  </si>
  <si>
    <t>21-06-1985</t>
  </si>
  <si>
    <t>10-10-1974</t>
  </si>
  <si>
    <t>19-08-1980</t>
  </si>
  <si>
    <t>15-09-1982</t>
  </si>
  <si>
    <t>10-03-1977</t>
  </si>
  <si>
    <t>27-03-1990</t>
  </si>
  <si>
    <t>01-08-1987</t>
  </si>
  <si>
    <t>22-11-1984</t>
  </si>
  <si>
    <t>15-04-1985</t>
  </si>
  <si>
    <t>21-02-1990</t>
  </si>
  <si>
    <t>17-02-1988</t>
  </si>
  <si>
    <t>23-05-1987</t>
  </si>
  <si>
    <t>05-04-1983</t>
  </si>
  <si>
    <t>23-10-1980</t>
  </si>
  <si>
    <t>04-05-1981</t>
  </si>
  <si>
    <t>10-08-1987</t>
  </si>
  <si>
    <t>30-05-1985</t>
  </si>
  <si>
    <t>09-07-1982</t>
  </si>
  <si>
    <t>03-02-1986</t>
  </si>
  <si>
    <t>07-07-1970</t>
  </si>
  <si>
    <t>04-03-1981</t>
  </si>
  <si>
    <t>15-01-1988</t>
  </si>
  <si>
    <t>01-11-1972</t>
  </si>
  <si>
    <t>05-06-1985</t>
  </si>
  <si>
    <t>09-11-1990</t>
  </si>
  <si>
    <t>01-02-1982</t>
  </si>
  <si>
    <t>12-12-1984</t>
  </si>
  <si>
    <t>03-04-1980</t>
  </si>
  <si>
    <t>05-11-1986</t>
  </si>
  <si>
    <t>05-11-1984</t>
  </si>
  <si>
    <t>25-04-1981</t>
  </si>
  <si>
    <t>06-07-1988</t>
  </si>
  <si>
    <t>19-09-1987</t>
  </si>
  <si>
    <t>16-08-1989</t>
  </si>
  <si>
    <t>01-06-1977</t>
  </si>
  <si>
    <t>04-05-1969</t>
  </si>
  <si>
    <t>17-08-1979</t>
  </si>
  <si>
    <t>14-01-1988</t>
  </si>
  <si>
    <t>12-04-1990</t>
  </si>
  <si>
    <t>08-06-1986</t>
  </si>
  <si>
    <t>25-09-1988</t>
  </si>
  <si>
    <t>12-03-1984</t>
  </si>
  <si>
    <t>28-02-1981</t>
  </si>
  <si>
    <t>12-07-1982</t>
  </si>
  <si>
    <t>14-02-1986</t>
  </si>
  <si>
    <t>09-04-1987</t>
  </si>
  <si>
    <t>14-06-1984</t>
  </si>
  <si>
    <t>25-01-1985</t>
  </si>
  <si>
    <t>19-12-1989</t>
  </si>
  <si>
    <t>15-04-1990</t>
  </si>
  <si>
    <t>10-12-1987</t>
  </si>
  <si>
    <t>14-02-1984</t>
  </si>
  <si>
    <t>09-10-1985</t>
  </si>
  <si>
    <t>05-08-1985</t>
  </si>
  <si>
    <t>10-12-1983</t>
  </si>
  <si>
    <t>09-10-1980</t>
  </si>
  <si>
    <t>23-12-1982</t>
  </si>
  <si>
    <t>19-09-1981</t>
  </si>
  <si>
    <t>23-08-1976</t>
  </si>
  <si>
    <t>09-03-1983</t>
  </si>
  <si>
    <t>11-01-1972</t>
  </si>
  <si>
    <t>05-06-1978</t>
  </si>
  <si>
    <t>02-01-1976</t>
  </si>
  <si>
    <t>15-03-1985</t>
  </si>
  <si>
    <t>08-12-1976</t>
  </si>
  <si>
    <t>13-03-1990</t>
  </si>
  <si>
    <t>07-10-1986</t>
  </si>
  <si>
    <t>11-08-1984</t>
  </si>
  <si>
    <t>31-07-1980</t>
  </si>
  <si>
    <t>02-05-1979</t>
  </si>
  <si>
    <t>17-05-1978</t>
  </si>
  <si>
    <t>24-09-1985</t>
  </si>
  <si>
    <t>07-12-1985</t>
  </si>
  <si>
    <t>21-02-1976</t>
  </si>
  <si>
    <t>29-03-1985</t>
  </si>
  <si>
    <t>31-05-1976</t>
  </si>
  <si>
    <t>02-09-1984</t>
  </si>
  <si>
    <t>22-01-1980</t>
  </si>
  <si>
    <t>29-05-1978</t>
  </si>
  <si>
    <t>15-05-1984</t>
  </si>
  <si>
    <t>16-01-1976</t>
  </si>
  <si>
    <t>02-01-1978</t>
  </si>
  <si>
    <t>31-05-1987</t>
  </si>
  <si>
    <t>02-10-1985</t>
  </si>
  <si>
    <t>21-04-1987</t>
  </si>
  <si>
    <t>11-11-1986</t>
  </si>
  <si>
    <t>25-06-1981</t>
  </si>
  <si>
    <t>21-05-1979</t>
  </si>
  <si>
    <t>18-10-1984</t>
  </si>
  <si>
    <t>16-10-1975</t>
  </si>
  <si>
    <t>08-12-1980</t>
  </si>
  <si>
    <t>25-08-1988</t>
  </si>
  <si>
    <t>29-05-1986</t>
  </si>
  <si>
    <t>20-04-1975</t>
  </si>
  <si>
    <t>21-11-1976</t>
  </si>
  <si>
    <t>14-09-1989</t>
  </si>
  <si>
    <t>26-08-1989</t>
  </si>
  <si>
    <t>15-06-1990</t>
  </si>
  <si>
    <t>28-01-1978</t>
  </si>
  <si>
    <t>22-08-1978</t>
  </si>
  <si>
    <t>12-09-1986</t>
  </si>
  <si>
    <t>09-08-1989</t>
  </si>
  <si>
    <t>29-09-1982</t>
  </si>
  <si>
    <t>02-04-1985</t>
  </si>
  <si>
    <t>23-12-1979</t>
  </si>
  <si>
    <t>11-05-1987</t>
  </si>
  <si>
    <t>06-04-1979</t>
  </si>
  <si>
    <t>25-09-1967</t>
  </si>
  <si>
    <t>03-02-1985</t>
  </si>
  <si>
    <t>14-09-1966</t>
  </si>
  <si>
    <t>11-08-1975</t>
  </si>
  <si>
    <t>21-09-1978</t>
  </si>
  <si>
    <t>27-03-1985</t>
  </si>
  <si>
    <t>26-11-1986</t>
  </si>
  <si>
    <t>15-09-1984</t>
  </si>
  <si>
    <t>15-03-1965</t>
  </si>
  <si>
    <t>23-07-1986</t>
  </si>
  <si>
    <t>26-12-1986</t>
  </si>
  <si>
    <t>19-08-1978</t>
  </si>
  <si>
    <t>28-12-1985</t>
  </si>
  <si>
    <t>23-11-1986</t>
  </si>
  <si>
    <t>27-09-1985</t>
  </si>
  <si>
    <t>11-04-1987</t>
  </si>
  <si>
    <t>19-05-1990</t>
  </si>
  <si>
    <t>10-05-1988</t>
  </si>
  <si>
    <t>25-08-1976</t>
  </si>
  <si>
    <t>20-08-1988</t>
  </si>
  <si>
    <t>24-06-1970</t>
  </si>
  <si>
    <t>27-11-1989</t>
  </si>
  <si>
    <t>26-09-1985</t>
  </si>
  <si>
    <t>28-01-1973</t>
  </si>
  <si>
    <t>23-02-1989</t>
  </si>
  <si>
    <t>05-09-1980</t>
  </si>
  <si>
    <t>27-12-1979</t>
  </si>
  <si>
    <t>12-10-1990</t>
  </si>
  <si>
    <t>22-07-1985</t>
  </si>
  <si>
    <t>28-12-1990</t>
  </si>
  <si>
    <t>24-07-1976</t>
  </si>
  <si>
    <t>22-01-1985</t>
  </si>
  <si>
    <t>26-06-1981</t>
  </si>
  <si>
    <t>13-03-1984</t>
  </si>
  <si>
    <t>26-08-1985</t>
  </si>
  <si>
    <t>29-05-1976</t>
  </si>
  <si>
    <t>18-12-1975</t>
  </si>
  <si>
    <t>07-06-1979</t>
  </si>
  <si>
    <t>30-06-1989</t>
  </si>
  <si>
    <t>23-06-1986</t>
  </si>
  <si>
    <t>10-03-1985</t>
  </si>
  <si>
    <t>02-10-1976</t>
  </si>
  <si>
    <t>16-11-1985</t>
  </si>
  <si>
    <t>31-05-1985</t>
  </si>
  <si>
    <t>20-12-1979</t>
  </si>
  <si>
    <t>28-05-1978</t>
  </si>
  <si>
    <t>15-10-1990</t>
  </si>
  <si>
    <t>06-11-1971</t>
  </si>
  <si>
    <t>17-09-1979</t>
  </si>
  <si>
    <t>08-07-1964</t>
  </si>
  <si>
    <t>25-05-1984</t>
  </si>
  <si>
    <t>17-03-1975</t>
  </si>
  <si>
    <t>25-09-1987</t>
  </si>
  <si>
    <t>03-06-1986</t>
  </si>
  <si>
    <t>18-05-1990</t>
  </si>
  <si>
    <t>16-04-1990</t>
  </si>
  <si>
    <t>05-01-1984</t>
  </si>
  <si>
    <t>07-05-1972</t>
  </si>
  <si>
    <t>21-03-1978</t>
  </si>
  <si>
    <t>01-09-1980</t>
  </si>
  <si>
    <t>04-02-1974</t>
  </si>
  <si>
    <t>13-03-1989</t>
  </si>
  <si>
    <t>22-06-1982</t>
  </si>
  <si>
    <t>23-08-1980</t>
  </si>
  <si>
    <t>22-06-1988</t>
  </si>
  <si>
    <t>05-05-1985</t>
  </si>
  <si>
    <t>23-04-1978</t>
  </si>
  <si>
    <t>30-12-1983</t>
  </si>
  <si>
    <t>18-03-1986</t>
  </si>
  <si>
    <t>21-12-1985</t>
  </si>
  <si>
    <t>07-01-1992</t>
  </si>
  <si>
    <t>06-02-1988</t>
  </si>
  <si>
    <t>31-01-1983</t>
  </si>
  <si>
    <t>22-04-1990</t>
  </si>
  <si>
    <t>20-02-1979</t>
  </si>
  <si>
    <t>20-10-1990</t>
  </si>
  <si>
    <t>04-11-1990</t>
  </si>
  <si>
    <t>24-05-1989</t>
  </si>
  <si>
    <t>06-06-1985</t>
  </si>
  <si>
    <t>16-03-1980</t>
  </si>
  <si>
    <t>18-12-1981</t>
  </si>
  <si>
    <t>12-06-1986</t>
  </si>
  <si>
    <t>11-09-4985</t>
  </si>
  <si>
    <t>27-03-1987</t>
  </si>
  <si>
    <t>04-08-1989</t>
  </si>
  <si>
    <t>23-11-1982</t>
  </si>
  <si>
    <t>02-08-1975</t>
  </si>
  <si>
    <t>30-10-1982</t>
  </si>
  <si>
    <t>24-04-1985</t>
  </si>
  <si>
    <t>06-07-1978</t>
  </si>
  <si>
    <t>23-01-1991</t>
  </si>
  <si>
    <t>24-02-1981</t>
  </si>
  <si>
    <t>12-08-1986</t>
  </si>
  <si>
    <t>12-05-1980</t>
  </si>
  <si>
    <t>15-07-1986</t>
  </si>
  <si>
    <t>27-07-1984</t>
  </si>
  <si>
    <t>30-01-1984</t>
  </si>
  <si>
    <t>16-05-1967</t>
  </si>
  <si>
    <t>30-05-1987</t>
  </si>
  <si>
    <t>20-09-1984</t>
  </si>
  <si>
    <t>09-08-1985</t>
  </si>
  <si>
    <t>09-10-1989</t>
  </si>
  <si>
    <t>08-10-1990</t>
  </si>
  <si>
    <t>05-12-1990</t>
  </si>
  <si>
    <t>01-11-1977</t>
  </si>
  <si>
    <t>16-01-1988</t>
  </si>
  <si>
    <t>03-09-1990</t>
  </si>
  <si>
    <t>14-02-1978</t>
  </si>
  <si>
    <t>10-06-1990</t>
  </si>
  <si>
    <t>21-01-1974</t>
  </si>
  <si>
    <t>01-12-1980</t>
  </si>
  <si>
    <t>10-11-1984</t>
  </si>
  <si>
    <t>17-09-1984</t>
  </si>
  <si>
    <t>27-03-1991</t>
  </si>
  <si>
    <t>27-08-1985</t>
  </si>
  <si>
    <t>17-06-1986</t>
  </si>
  <si>
    <t>29-12-1980</t>
  </si>
  <si>
    <t>21-09-1981</t>
  </si>
  <si>
    <t>21-03-1987</t>
  </si>
  <si>
    <t>22-05-1987</t>
  </si>
  <si>
    <t>15-12-1989</t>
  </si>
  <si>
    <t>01-03-1974</t>
  </si>
  <si>
    <t>29-10-1975</t>
  </si>
  <si>
    <t>27-09-1978</t>
  </si>
  <si>
    <t>07-07-1974</t>
  </si>
  <si>
    <t>15-06-1978</t>
  </si>
  <si>
    <t>14-05-1979</t>
  </si>
  <si>
    <t>25-11-1981</t>
  </si>
  <si>
    <t>25-11-1973</t>
  </si>
  <si>
    <t>27-11-1973</t>
  </si>
  <si>
    <t>15-11-1976</t>
  </si>
  <si>
    <t>26-02-1990</t>
  </si>
  <si>
    <t>20-08-1981</t>
  </si>
  <si>
    <t>07-03-1972</t>
  </si>
  <si>
    <t>03-04-1982</t>
  </si>
  <si>
    <t>01-02-1991</t>
  </si>
  <si>
    <t>31-05-1978</t>
  </si>
  <si>
    <t>23-06-1978</t>
  </si>
  <si>
    <t>31-05-1989</t>
  </si>
  <si>
    <t>28-09-1985</t>
  </si>
  <si>
    <t>25-03-1971</t>
  </si>
  <si>
    <t>03-08-1986</t>
  </si>
  <si>
    <t>20-05-1975</t>
  </si>
  <si>
    <t>30-06-1978</t>
  </si>
  <si>
    <t>22-11-1983</t>
  </si>
  <si>
    <t>10-12-1985</t>
  </si>
  <si>
    <t>13-05-1988</t>
  </si>
  <si>
    <t>27-10-1983</t>
  </si>
  <si>
    <t>13-09-1985</t>
  </si>
  <si>
    <t>29-08-1983</t>
  </si>
  <si>
    <t>22-01-1987</t>
  </si>
  <si>
    <t>14-02-1980</t>
  </si>
  <si>
    <t>23-01-1984</t>
  </si>
  <si>
    <t>02-11-1980</t>
  </si>
  <si>
    <t>15-01-1981</t>
  </si>
  <si>
    <t>22-04-1985</t>
  </si>
  <si>
    <t>23-01-1987</t>
  </si>
  <si>
    <t>26-05-1976</t>
  </si>
  <si>
    <t>28-06-1982</t>
  </si>
  <si>
    <t>27-06-1985</t>
  </si>
  <si>
    <t>29-05-1988</t>
  </si>
  <si>
    <t>19-08-1984</t>
  </si>
  <si>
    <t>23-08-1979</t>
  </si>
  <si>
    <t>25-04-1985</t>
  </si>
  <si>
    <t>26-05-1987</t>
  </si>
  <si>
    <t>19-07-1977</t>
  </si>
  <si>
    <t>23-08-1987</t>
  </si>
  <si>
    <t>06-11-1984</t>
  </si>
  <si>
    <t>19-07-1985</t>
  </si>
  <si>
    <t>22-04-1986</t>
  </si>
  <si>
    <t>26-04-1987</t>
  </si>
  <si>
    <t>02-12-1980</t>
  </si>
  <si>
    <t>27-09-1970</t>
  </si>
  <si>
    <t>25-07-1986</t>
  </si>
  <si>
    <t>18-04-1977</t>
  </si>
  <si>
    <t>28-10-1983</t>
  </si>
  <si>
    <t>28-04-1980</t>
  </si>
  <si>
    <t>10-10-1985</t>
  </si>
  <si>
    <t>02-05-1981</t>
  </si>
  <si>
    <t>02-10-1991</t>
  </si>
  <si>
    <t>26-06-1987</t>
  </si>
  <si>
    <t>29-09-1980</t>
  </si>
  <si>
    <t>26-06-1991</t>
  </si>
  <si>
    <t>23-09-1980</t>
  </si>
  <si>
    <t>22-08-1979</t>
  </si>
  <si>
    <t>09-10-1973</t>
  </si>
  <si>
    <t>23-11-1976</t>
  </si>
  <si>
    <t>17-04-1975</t>
  </si>
  <si>
    <t>14-04-1984</t>
  </si>
  <si>
    <t>20-04-1989</t>
  </si>
  <si>
    <t>19-09-1976</t>
  </si>
  <si>
    <t>21-12-1984</t>
  </si>
  <si>
    <t>15-12-1975</t>
  </si>
  <si>
    <t>27-12-1981</t>
  </si>
  <si>
    <t>05-02-1984</t>
  </si>
  <si>
    <t>10-09-1968</t>
  </si>
  <si>
    <t>24-11-1979</t>
  </si>
  <si>
    <t>26-02-1979</t>
  </si>
  <si>
    <t>05-08-1970</t>
  </si>
  <si>
    <t>16-09-1989</t>
  </si>
  <si>
    <t>19-05-1976</t>
  </si>
  <si>
    <t>27-09-1986</t>
  </si>
  <si>
    <t>19-06-1974</t>
  </si>
  <si>
    <t>24-09-1983</t>
  </si>
  <si>
    <t>15-11-1979</t>
  </si>
  <si>
    <t>15-10-1979</t>
  </si>
  <si>
    <t>01-01-1964</t>
  </si>
  <si>
    <t>18-04-1974</t>
  </si>
  <si>
    <t>24-06-1966</t>
  </si>
  <si>
    <t>16-08-1978</t>
  </si>
  <si>
    <t>01-11-1987</t>
  </si>
  <si>
    <t>10-01-1991</t>
  </si>
  <si>
    <t>22-08-1980</t>
  </si>
  <si>
    <t>22-05-1985</t>
  </si>
  <si>
    <t>05-06-1981</t>
  </si>
  <si>
    <t>18-09-1987</t>
  </si>
  <si>
    <t>08-06-1983</t>
  </si>
  <si>
    <t>01-07-1990</t>
  </si>
  <si>
    <t>25-01-1980</t>
  </si>
  <si>
    <t>12-08-1977</t>
  </si>
  <si>
    <t>13-03-1970</t>
  </si>
  <si>
    <t>01-08-1980</t>
  </si>
  <si>
    <t>22-09-1989</t>
  </si>
  <si>
    <t>14-08-1955</t>
  </si>
  <si>
    <t>19-07-1978</t>
  </si>
  <si>
    <t>09-07-1984</t>
  </si>
  <si>
    <t>18-09-1980</t>
  </si>
  <si>
    <t>26-02-1988</t>
  </si>
  <si>
    <t>12-09-1984</t>
  </si>
  <si>
    <t>23-07-1982</t>
  </si>
  <si>
    <t>18-07-1980</t>
  </si>
  <si>
    <t>24-04-1986</t>
  </si>
  <si>
    <t>25-04-1989</t>
  </si>
  <si>
    <t>30-04-1985</t>
  </si>
  <si>
    <t>03-05-1968</t>
  </si>
  <si>
    <t>01-01-1971</t>
  </si>
  <si>
    <t>21-08-1985</t>
  </si>
  <si>
    <t>25-05-1983</t>
  </si>
  <si>
    <t>24-05-1981</t>
  </si>
  <si>
    <t>25-12-1980</t>
  </si>
  <si>
    <t>29-05-1979</t>
  </si>
  <si>
    <t>13-05-1982</t>
  </si>
  <si>
    <t>31-05-1979</t>
  </si>
  <si>
    <t>13-05-1990</t>
  </si>
  <si>
    <t>22-09-1977</t>
  </si>
  <si>
    <t>25-12-1979</t>
  </si>
  <si>
    <t>10-09-1970</t>
  </si>
  <si>
    <t>06-01-1980</t>
  </si>
  <si>
    <t>31-07-1984</t>
  </si>
  <si>
    <t>22-07-1984</t>
  </si>
  <si>
    <t>12-08-1983</t>
  </si>
  <si>
    <t>31-05-1981</t>
  </si>
  <si>
    <t>22-06-1983</t>
  </si>
  <si>
    <t>25-11-1984</t>
  </si>
  <si>
    <t>19-10-1982</t>
  </si>
  <si>
    <t>12-09-1981</t>
  </si>
  <si>
    <t>06-10-1985</t>
  </si>
  <si>
    <t>18-09-1982</t>
  </si>
  <si>
    <t>13-04-1985</t>
  </si>
  <si>
    <t>15-05-1990</t>
  </si>
  <si>
    <t>05-06-1991</t>
  </si>
  <si>
    <t>19-08-1982</t>
  </si>
  <si>
    <t>15-07-1984</t>
  </si>
  <si>
    <t>23-05-1982</t>
  </si>
  <si>
    <t>12-06-1987</t>
  </si>
  <si>
    <t>15-08-1990</t>
  </si>
  <si>
    <t>24-07-1990</t>
  </si>
  <si>
    <t>21-02-1961</t>
  </si>
  <si>
    <t>07-04-1991</t>
  </si>
  <si>
    <t>28-09-1967</t>
  </si>
  <si>
    <t>23-04-1990</t>
  </si>
  <si>
    <t>25-01-1986</t>
  </si>
  <si>
    <t>13-07-1990</t>
  </si>
  <si>
    <t>05-09-1989</t>
  </si>
  <si>
    <t>19-11-1991</t>
  </si>
  <si>
    <t>07-12-1981</t>
  </si>
  <si>
    <t>07-04-1987</t>
  </si>
  <si>
    <t>16-10-1989</t>
  </si>
  <si>
    <t>23-08-1983</t>
  </si>
  <si>
    <t>01-10-1990</t>
  </si>
  <si>
    <t>23-04-1983</t>
  </si>
  <si>
    <t>16-05-1985</t>
  </si>
  <si>
    <t>22-05-1990</t>
  </si>
  <si>
    <t>16-02-1980</t>
  </si>
  <si>
    <t>17-02-1987</t>
  </si>
  <si>
    <t>22-07-1988</t>
  </si>
  <si>
    <t>19-06-1985</t>
  </si>
  <si>
    <t>12-02-1980</t>
  </si>
  <si>
    <t>13-05-1981</t>
  </si>
  <si>
    <t>13-06-1965</t>
  </si>
  <si>
    <t>26-09-1989</t>
  </si>
  <si>
    <t>04-01-1991</t>
  </si>
  <si>
    <t>24-12-1990</t>
  </si>
  <si>
    <t>03-12-1986</t>
  </si>
  <si>
    <t>12-12-1969</t>
  </si>
  <si>
    <t>22-11-1977</t>
  </si>
  <si>
    <t>17-11-1990</t>
  </si>
  <si>
    <t>03-05-1987</t>
  </si>
  <si>
    <t>21-03-1989</t>
  </si>
  <si>
    <t>29-04-1987</t>
  </si>
  <si>
    <t>12-09-1978</t>
  </si>
  <si>
    <t>07-08-1977</t>
  </si>
  <si>
    <t>12-05-1970</t>
  </si>
  <si>
    <t>19-10-1991</t>
  </si>
  <si>
    <t>12-08-1979</t>
  </si>
  <si>
    <t>02-02-1990</t>
  </si>
  <si>
    <t>02-01-1985</t>
  </si>
  <si>
    <t>23-04-1980</t>
  </si>
  <si>
    <t>18-07-1988</t>
  </si>
  <si>
    <t>24-06-1989</t>
  </si>
  <si>
    <t>02-04-1986</t>
  </si>
  <si>
    <t>09-08-1988</t>
  </si>
  <si>
    <t>10-06-1982</t>
  </si>
  <si>
    <t>23-08-1985</t>
  </si>
  <si>
    <t>01-07-1986</t>
  </si>
  <si>
    <t>16-06-1981</t>
  </si>
  <si>
    <t>14-02-1985</t>
  </si>
  <si>
    <t>23-01-1986</t>
  </si>
  <si>
    <t>24-04-1987</t>
  </si>
  <si>
    <t>11-06-1984</t>
  </si>
  <si>
    <t>16-05-1987</t>
  </si>
  <si>
    <t>19-07-1992</t>
  </si>
  <si>
    <t>12-09-1977</t>
  </si>
  <si>
    <t>13-06-1979</t>
  </si>
  <si>
    <t>13-06-1987</t>
  </si>
  <si>
    <t>12-06-1985</t>
  </si>
  <si>
    <t>17-09-1978</t>
  </si>
  <si>
    <t>28-01-1983</t>
  </si>
  <si>
    <t>20-07-1970</t>
  </si>
  <si>
    <t>14-08-1988</t>
  </si>
  <si>
    <t>17-07-1987</t>
  </si>
  <si>
    <t>22-12-1986</t>
  </si>
  <si>
    <t>17-02-1984</t>
  </si>
  <si>
    <t>20-05-1988</t>
  </si>
  <si>
    <t>29-01-1987</t>
  </si>
  <si>
    <t>09-08-1976</t>
  </si>
  <si>
    <t>13-05-1985</t>
  </si>
  <si>
    <t>15-07-1972</t>
  </si>
  <si>
    <t>23-06-1980</t>
  </si>
  <si>
    <t>08-06-1979</t>
  </si>
  <si>
    <t>10-06-1986</t>
  </si>
  <si>
    <t>12-05-1990</t>
  </si>
  <si>
    <t>01-07-1972</t>
  </si>
  <si>
    <t>26-07-1985</t>
  </si>
  <si>
    <t>05-04-1987</t>
  </si>
  <si>
    <t>09-12-1969</t>
  </si>
  <si>
    <t>03-07-1989</t>
  </si>
  <si>
    <t>02-09-1990</t>
  </si>
  <si>
    <t>09-11-1971</t>
  </si>
  <si>
    <t>05-10-1986</t>
  </si>
  <si>
    <t>27-02-1989</t>
  </si>
  <si>
    <t>30-06-1991</t>
  </si>
  <si>
    <t>11-08-1981</t>
  </si>
  <si>
    <t>17-11-1981</t>
  </si>
  <si>
    <t>21-06-1984</t>
  </si>
  <si>
    <t>25-02-1991</t>
  </si>
  <si>
    <t>19-05-1991</t>
  </si>
  <si>
    <t>05-12-1982</t>
  </si>
  <si>
    <t>03-02-1987</t>
  </si>
  <si>
    <t>16-09-1990</t>
  </si>
  <si>
    <t>02-05-1990</t>
  </si>
  <si>
    <t>13-05-1986</t>
  </si>
  <si>
    <t>03-10-1988</t>
  </si>
  <si>
    <t>01-08-1969</t>
  </si>
  <si>
    <t>22-05-1969</t>
  </si>
  <si>
    <t>30-07-1991</t>
  </si>
  <si>
    <t>02-01-1991</t>
  </si>
  <si>
    <t>25-02-1987</t>
  </si>
  <si>
    <t>12-08-1980</t>
  </si>
  <si>
    <t>30-05-1981</t>
  </si>
  <si>
    <t>26-02-1975</t>
  </si>
  <si>
    <t>28-03-1983</t>
  </si>
  <si>
    <t>03-10-1982</t>
  </si>
  <si>
    <t>23-07-1983</t>
  </si>
  <si>
    <t>02-03-1982</t>
  </si>
  <si>
    <t>17-10-1984</t>
  </si>
  <si>
    <t>28-06-1975</t>
  </si>
  <si>
    <t>10-02-1983</t>
  </si>
  <si>
    <t>06-08-1980</t>
  </si>
  <si>
    <t>25-09-1989</t>
  </si>
  <si>
    <t>07-01-1990</t>
  </si>
  <si>
    <t>18-08-1990</t>
  </si>
  <si>
    <t>27-07-1986</t>
  </si>
  <si>
    <t>15-04-1980</t>
  </si>
  <si>
    <t>20-12-1990</t>
  </si>
  <si>
    <t>31-12-1989</t>
  </si>
  <si>
    <t>13-03-1983</t>
  </si>
  <si>
    <t>18-10-1982</t>
  </si>
  <si>
    <t>19-11-1974</t>
  </si>
  <si>
    <t>14-07-1984</t>
  </si>
  <si>
    <t>01-06-1979</t>
  </si>
  <si>
    <t>02-02-1978</t>
  </si>
  <si>
    <t>11-09-1986</t>
  </si>
  <si>
    <t>14-01-1965</t>
  </si>
  <si>
    <t>26-01-1985</t>
  </si>
  <si>
    <t>31-07-1990</t>
  </si>
  <si>
    <t>22-11-1986</t>
  </si>
  <si>
    <t>01-01-1970</t>
  </si>
  <si>
    <t>02-09-1977</t>
  </si>
  <si>
    <t>19-06-1991</t>
  </si>
  <si>
    <t>30-08-1985</t>
  </si>
  <si>
    <t>19-10-1989</t>
  </si>
  <si>
    <t>11-10-1986</t>
  </si>
  <si>
    <t>22-03-1983</t>
  </si>
  <si>
    <t>02-06-1980</t>
  </si>
  <si>
    <t>29-10-1985</t>
  </si>
  <si>
    <t>21-11-1979</t>
  </si>
  <si>
    <t>12-09-1965</t>
  </si>
  <si>
    <t>20-12-1988</t>
  </si>
  <si>
    <t>19-08-1979</t>
  </si>
  <si>
    <t>21-02-1980</t>
  </si>
  <si>
    <t>02-03-1977</t>
  </si>
  <si>
    <t>25-09-1977</t>
  </si>
  <si>
    <t>23-09-1979</t>
  </si>
  <si>
    <t>02-12-1985</t>
  </si>
  <si>
    <t>01-05-1984</t>
  </si>
  <si>
    <t>18-09-1988</t>
  </si>
  <si>
    <t>01-02-1989</t>
  </si>
  <si>
    <t>25-09-1985</t>
  </si>
  <si>
    <t>08-09-1982</t>
  </si>
  <si>
    <t>09-09-1986</t>
  </si>
  <si>
    <t>02-02-1991</t>
  </si>
  <si>
    <t>26-03-1991</t>
  </si>
  <si>
    <t>10-12-1990</t>
  </si>
  <si>
    <t>01-03-1991</t>
  </si>
  <si>
    <t>10-05-1990</t>
  </si>
  <si>
    <t>24-04-1989</t>
  </si>
  <si>
    <t>24-08-1991</t>
  </si>
  <si>
    <t>25-04-1984</t>
  </si>
  <si>
    <t>21-05-1987</t>
  </si>
  <si>
    <t>02-07-1991</t>
  </si>
  <si>
    <t>16-10-1990</t>
  </si>
  <si>
    <t>06-06-1987</t>
  </si>
  <si>
    <t>25-08-1984</t>
  </si>
  <si>
    <t>23-05-1979</t>
  </si>
  <si>
    <t>25-09-1976</t>
  </si>
  <si>
    <t>25-08-1986</t>
  </si>
  <si>
    <t>07-01-1981</t>
  </si>
  <si>
    <t>05-07-1969</t>
  </si>
  <si>
    <t>29-08-1988</t>
  </si>
  <si>
    <t>20-04-1990</t>
  </si>
  <si>
    <t>28-04-1987</t>
  </si>
  <si>
    <t>04-04-1982</t>
  </si>
  <si>
    <t>08-09-1979</t>
  </si>
  <si>
    <t>26-05-1991</t>
  </si>
  <si>
    <t>23-12-1969</t>
  </si>
  <si>
    <t>24-07-1989</t>
  </si>
  <si>
    <t>15-08-1989</t>
  </si>
  <si>
    <t>15-11-1989</t>
  </si>
  <si>
    <t>20-09-1971</t>
  </si>
  <si>
    <t>22-03-1979</t>
  </si>
  <si>
    <t>12-02-1988</t>
  </si>
  <si>
    <t>03-08-1988</t>
  </si>
  <si>
    <t>16-06-1989</t>
  </si>
  <si>
    <t>21-06-1971</t>
  </si>
  <si>
    <t>30-03-1985</t>
  </si>
  <si>
    <t>11-09-1988</t>
  </si>
  <si>
    <t>22-12-1981</t>
  </si>
  <si>
    <t>05-01-1981</t>
  </si>
  <si>
    <t>01-02-1987</t>
  </si>
  <si>
    <t>06-11-1991</t>
  </si>
  <si>
    <t>26-12-1992</t>
  </si>
  <si>
    <t>20-09-1991</t>
  </si>
  <si>
    <t>22-02-1991</t>
  </si>
  <si>
    <t>01-09-1961</t>
  </si>
  <si>
    <t>19-07-1990</t>
  </si>
  <si>
    <t>11-09-1990</t>
  </si>
  <si>
    <t>18-08-1989</t>
  </si>
  <si>
    <t>15-06-1982</t>
  </si>
  <si>
    <t>20-07-1980</t>
  </si>
  <si>
    <t>28-10-1987</t>
  </si>
  <si>
    <t>12-07-1971</t>
  </si>
  <si>
    <t>03-06-1967</t>
  </si>
  <si>
    <t>15-04-1991</t>
  </si>
  <si>
    <t>19-05-1977</t>
  </si>
  <si>
    <t>25-07-1987</t>
  </si>
  <si>
    <t>22-10-1991</t>
  </si>
  <si>
    <t>30-04-1990</t>
  </si>
  <si>
    <t>24-10-1990</t>
  </si>
  <si>
    <t>17-10-1974</t>
  </si>
  <si>
    <t>13-05-1984</t>
  </si>
  <si>
    <t>14-01-1986</t>
  </si>
  <si>
    <t>27-07-1992</t>
  </si>
  <si>
    <t>11-04-1978</t>
  </si>
  <si>
    <t>31-03-1989</t>
  </si>
  <si>
    <t>18-07-1990</t>
  </si>
  <si>
    <t>09-02-1968</t>
  </si>
  <si>
    <t>16-05-1990</t>
  </si>
  <si>
    <t>03-04-1988</t>
  </si>
  <si>
    <t>01-07-1991</t>
  </si>
  <si>
    <t>15-12-1985</t>
  </si>
  <si>
    <t>09-12-1979</t>
  </si>
  <si>
    <t>10-07-1986</t>
  </si>
  <si>
    <t>19-10-1986</t>
  </si>
  <si>
    <t>14-08-1991</t>
  </si>
  <si>
    <t>08-03-1991</t>
  </si>
  <si>
    <t>26-06-1984</t>
  </si>
  <si>
    <t>10-07-1981</t>
  </si>
  <si>
    <t>04-10-1967</t>
  </si>
  <si>
    <t>02-03-1968</t>
  </si>
  <si>
    <t>20-08-1975</t>
  </si>
  <si>
    <t>23-09-1976</t>
  </si>
  <si>
    <t>11-01-1991</t>
  </si>
  <si>
    <t>21-10-1989</t>
  </si>
  <si>
    <t>05-10-1983</t>
  </si>
  <si>
    <t>13-06-1988</t>
  </si>
  <si>
    <t>17-05-1989</t>
  </si>
  <si>
    <t>14-05-1978</t>
  </si>
  <si>
    <t>03-04-1986</t>
  </si>
  <si>
    <t>25-12-1989</t>
  </si>
  <si>
    <t>18-04-1990</t>
  </si>
  <si>
    <t>18-05-1989</t>
  </si>
  <si>
    <t>12-12-1990</t>
  </si>
  <si>
    <t>24-08-1989</t>
  </si>
  <si>
    <t>20-02-1991</t>
  </si>
  <si>
    <t>01-12-1985</t>
  </si>
  <si>
    <t>03-09-1992</t>
  </si>
  <si>
    <t>23-11-1977</t>
  </si>
  <si>
    <t>30-09-1968</t>
  </si>
  <si>
    <t>06-12-1991</t>
  </si>
  <si>
    <t>21-10-1984</t>
  </si>
  <si>
    <t>20-05-1980</t>
  </si>
  <si>
    <t>11-09-1987</t>
  </si>
  <si>
    <t>29-07-1987</t>
  </si>
  <si>
    <t>25-08-1991</t>
  </si>
  <si>
    <t>12-08-1990</t>
  </si>
  <si>
    <t>05-10-1981</t>
  </si>
  <si>
    <t>02-07-1982</t>
  </si>
  <si>
    <t>16-07-1980</t>
  </si>
  <si>
    <t>09-10-1991</t>
  </si>
  <si>
    <t>10-03-1982</t>
  </si>
  <si>
    <t>01-08-1992</t>
  </si>
  <si>
    <t>21-05-1989</t>
  </si>
  <si>
    <t>02-06-1988</t>
  </si>
  <si>
    <t>04-11-1974</t>
  </si>
  <si>
    <t>08-11-1967</t>
  </si>
  <si>
    <t>13-08-1986</t>
  </si>
  <si>
    <t>13-08-1991</t>
  </si>
  <si>
    <t>28-04-1992</t>
  </si>
  <si>
    <t>01-07-1967</t>
  </si>
  <si>
    <t>15-07-1983</t>
  </si>
  <si>
    <t>19-03-1993</t>
  </si>
  <si>
    <t>24-04-1983</t>
  </si>
  <si>
    <t>13-01-1992</t>
  </si>
  <si>
    <t>24-09-1989</t>
  </si>
  <si>
    <t>28-10-1970</t>
  </si>
  <si>
    <t>03-03-1990</t>
  </si>
  <si>
    <t>04-07-1968</t>
  </si>
  <si>
    <t>17-04-1990</t>
  </si>
  <si>
    <t>25-05-1986</t>
  </si>
  <si>
    <t>01-12-1982</t>
  </si>
  <si>
    <t>12-03-1977</t>
  </si>
  <si>
    <t>24-04-1992</t>
  </si>
  <si>
    <t>18-09-1990</t>
  </si>
  <si>
    <t>05-09-1979</t>
  </si>
  <si>
    <t>12-06-1970</t>
  </si>
  <si>
    <t>10-09-1961</t>
  </si>
  <si>
    <t>20-04-1980</t>
  </si>
  <si>
    <t>01-12-1991</t>
  </si>
  <si>
    <t>08-10-1974</t>
  </si>
  <si>
    <t>05-06-1982</t>
  </si>
  <si>
    <t>09-05-1989</t>
  </si>
  <si>
    <t>01-01-1976</t>
  </si>
  <si>
    <t>14-01-1977</t>
  </si>
  <si>
    <t>30-01-1976</t>
  </si>
  <si>
    <t>02-01-1990</t>
  </si>
  <si>
    <t>01-06-1990</t>
  </si>
  <si>
    <t>07-12-1987</t>
  </si>
  <si>
    <t>28-08-1990</t>
  </si>
  <si>
    <t>07-10-1973</t>
  </si>
  <si>
    <t>12-12-1986</t>
  </si>
  <si>
    <t>21-08-1984</t>
  </si>
  <si>
    <t>13-07-1992</t>
  </si>
  <si>
    <t>03-01-1989</t>
  </si>
  <si>
    <t>07-09-1988</t>
  </si>
  <si>
    <t>20-08-1982</t>
  </si>
  <si>
    <t>10-07-1989</t>
  </si>
  <si>
    <t>14-02-1969</t>
  </si>
  <si>
    <t>12-10-1991</t>
  </si>
  <si>
    <t>04-11-1992</t>
  </si>
  <si>
    <t>05-08-1987</t>
  </si>
  <si>
    <t>10-03-1989</t>
  </si>
  <si>
    <t>23-07-1992</t>
  </si>
  <si>
    <t>17-12-1981</t>
  </si>
  <si>
    <t>24-10-1991</t>
  </si>
  <si>
    <t>12-02-1990</t>
  </si>
  <si>
    <t>02-02-1988</t>
  </si>
  <si>
    <t>30-08-1991</t>
  </si>
  <si>
    <t>08-03-1969</t>
  </si>
  <si>
    <t>29-01-1993</t>
  </si>
  <si>
    <t>25-02-1974</t>
  </si>
  <si>
    <t>19-02-1991</t>
  </si>
  <si>
    <t>22-06-1992</t>
  </si>
  <si>
    <t>30-08-1990</t>
  </si>
  <si>
    <t>10-11-1982</t>
  </si>
  <si>
    <t>19-09-1985</t>
  </si>
  <si>
    <t>12-09-1979</t>
  </si>
  <si>
    <t>16-03-1992</t>
  </si>
  <si>
    <t>08-09-1983</t>
  </si>
  <si>
    <t>01-07-1984</t>
  </si>
  <si>
    <t>29-01-1992</t>
  </si>
  <si>
    <t>29-06-1975</t>
  </si>
  <si>
    <t>18-10-1983</t>
  </si>
  <si>
    <t>07-07-1984</t>
  </si>
  <si>
    <t>18-09-1992</t>
  </si>
  <si>
    <t>15-11-1990</t>
  </si>
  <si>
    <t>02-12-1991</t>
  </si>
  <si>
    <t>31-12-1983</t>
  </si>
  <si>
    <t>04-11-1982</t>
  </si>
  <si>
    <t>22-08-1992</t>
  </si>
  <si>
    <t>07-05-1987</t>
  </si>
  <si>
    <t>10-01-1990</t>
  </si>
  <si>
    <t>AA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</si>
</sst>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3">
    <font>
      <sz val="11"/>
      <color rgb="FF000000"/>
      <name val="Calibri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/>
    <xf numFmtId="14" fontId="1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15"/>
  <sheetViews>
    <sheetView tabSelected="1" topLeftCell="A2893" workbookViewId="0">
      <selection activeCell="L3005" sqref="L3005"/>
    </sheetView>
  </sheetViews>
  <sheetFormatPr defaultRowHeight="15"/>
  <cols>
    <col min="2" max="3" width="15" customWidth="1"/>
    <col min="4" max="4" width="15.7109375" customWidth="1"/>
    <col min="5" max="5" width="9.85546875" style="8" bestFit="1" customWidth="1"/>
    <col min="12" max="12" width="10.42578125" bestFit="1" customWidth="1"/>
    <col min="15" max="15" width="9.85546875" bestFit="1" customWidth="1"/>
    <col min="18" max="18" width="9.28515625" bestFit="1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7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>
      <c r="A3" s="2" t="s">
        <v>19</v>
      </c>
      <c r="B3" s="4" t="s">
        <v>21</v>
      </c>
      <c r="C3" s="3" t="s">
        <v>22</v>
      </c>
      <c r="D3" s="3" t="s">
        <v>23</v>
      </c>
      <c r="E3" s="9">
        <v>37316</v>
      </c>
      <c r="F3" s="5" t="s">
        <v>2758</v>
      </c>
      <c r="K3" s="5" t="s">
        <v>5756</v>
      </c>
      <c r="L3" s="6" t="s">
        <v>8722</v>
      </c>
      <c r="M3" s="4" t="s">
        <v>10234</v>
      </c>
      <c r="N3" s="5">
        <v>1</v>
      </c>
      <c r="O3" s="9">
        <v>40786</v>
      </c>
      <c r="P3" s="5" t="s">
        <v>10235</v>
      </c>
      <c r="Q3" s="5" t="s">
        <v>1433</v>
      </c>
      <c r="R3" s="9">
        <v>27570</v>
      </c>
    </row>
    <row r="4" spans="1:18">
      <c r="A4" s="2" t="s">
        <v>19</v>
      </c>
      <c r="B4" s="4" t="s">
        <v>24</v>
      </c>
      <c r="C4" s="3" t="s">
        <v>25</v>
      </c>
      <c r="D4" s="3" t="s">
        <v>26</v>
      </c>
      <c r="E4" s="9">
        <v>39630</v>
      </c>
      <c r="F4" s="5" t="s">
        <v>2759</v>
      </c>
      <c r="K4" s="5" t="s">
        <v>5757</v>
      </c>
      <c r="L4" s="6" t="s">
        <v>0</v>
      </c>
      <c r="M4" s="4" t="s">
        <v>10234</v>
      </c>
      <c r="N4" s="5">
        <v>1</v>
      </c>
      <c r="O4" s="2" t="s">
        <v>10453</v>
      </c>
      <c r="P4" s="5" t="s">
        <v>10235</v>
      </c>
      <c r="Q4" s="5" t="s">
        <v>1433</v>
      </c>
      <c r="R4" s="2" t="s">
        <v>10681</v>
      </c>
    </row>
    <row r="5" spans="1:18">
      <c r="A5" s="2" t="s">
        <v>19</v>
      </c>
      <c r="B5" s="4" t="s">
        <v>27</v>
      </c>
      <c r="C5" s="3" t="s">
        <v>0</v>
      </c>
      <c r="D5" s="3" t="s">
        <v>28</v>
      </c>
      <c r="E5" s="2" t="s">
        <v>0</v>
      </c>
      <c r="F5" s="5" t="s">
        <v>2760</v>
      </c>
      <c r="K5" s="5" t="s">
        <v>5758</v>
      </c>
      <c r="L5" s="6" t="s">
        <v>8723</v>
      </c>
      <c r="M5" s="4" t="s">
        <v>10234</v>
      </c>
      <c r="N5" s="5">
        <v>0</v>
      </c>
      <c r="O5" s="2" t="s">
        <v>0</v>
      </c>
      <c r="P5" s="5" t="s">
        <v>10235</v>
      </c>
      <c r="Q5" s="5" t="s">
        <v>1433</v>
      </c>
      <c r="R5" s="2" t="s">
        <v>0</v>
      </c>
    </row>
    <row r="6" spans="1:18">
      <c r="A6" s="2" t="s">
        <v>19</v>
      </c>
      <c r="B6" s="4" t="s">
        <v>29</v>
      </c>
      <c r="C6" s="3" t="s">
        <v>0</v>
      </c>
      <c r="D6" s="3" t="s">
        <v>30</v>
      </c>
      <c r="E6" s="2" t="s">
        <v>0</v>
      </c>
      <c r="F6" s="5" t="s">
        <v>2761</v>
      </c>
      <c r="K6" s="5" t="s">
        <v>5759</v>
      </c>
      <c r="L6" s="6" t="s">
        <v>8724</v>
      </c>
      <c r="M6" s="4" t="s">
        <v>10234</v>
      </c>
      <c r="N6" s="5">
        <v>0</v>
      </c>
      <c r="O6" s="2" t="s">
        <v>0</v>
      </c>
      <c r="P6" s="5" t="s">
        <v>10235</v>
      </c>
      <c r="Q6" s="5" t="s">
        <v>1433</v>
      </c>
      <c r="R6" s="2" t="s">
        <v>0</v>
      </c>
    </row>
    <row r="7" spans="1:18">
      <c r="A7" s="2" t="s">
        <v>19</v>
      </c>
      <c r="B7" s="4" t="s">
        <v>31</v>
      </c>
      <c r="C7" s="3" t="s">
        <v>0</v>
      </c>
      <c r="D7" s="3" t="s">
        <v>32</v>
      </c>
      <c r="E7" s="2" t="s">
        <v>0</v>
      </c>
      <c r="F7" s="5" t="s">
        <v>2762</v>
      </c>
      <c r="K7" s="5" t="s">
        <v>5760</v>
      </c>
      <c r="L7" s="6" t="s">
        <v>8725</v>
      </c>
      <c r="M7" s="4" t="s">
        <v>10234</v>
      </c>
      <c r="N7" s="5">
        <v>0</v>
      </c>
      <c r="O7" s="2" t="s">
        <v>0</v>
      </c>
      <c r="P7" s="5" t="s">
        <v>10235</v>
      </c>
      <c r="Q7" s="5" t="s">
        <v>1433</v>
      </c>
      <c r="R7" s="2" t="s">
        <v>0</v>
      </c>
    </row>
    <row r="8" spans="1:18">
      <c r="A8" s="2" t="s">
        <v>19</v>
      </c>
      <c r="B8" s="4" t="s">
        <v>33</v>
      </c>
      <c r="C8" s="3" t="s">
        <v>34</v>
      </c>
      <c r="D8" s="3" t="s">
        <v>35</v>
      </c>
      <c r="E8" s="9">
        <v>37347</v>
      </c>
      <c r="F8" s="5" t="s">
        <v>2763</v>
      </c>
      <c r="K8" s="5" t="s">
        <v>5761</v>
      </c>
      <c r="L8" s="6" t="s">
        <v>8726</v>
      </c>
      <c r="M8" s="4" t="s">
        <v>10234</v>
      </c>
      <c r="N8" s="5">
        <v>1</v>
      </c>
      <c r="O8" s="2" t="s">
        <v>10454</v>
      </c>
      <c r="P8" s="5" t="s">
        <v>10235</v>
      </c>
      <c r="Q8" s="5" t="s">
        <v>1433</v>
      </c>
      <c r="R8" s="2" t="s">
        <v>10682</v>
      </c>
    </row>
    <row r="9" spans="1:18">
      <c r="A9" s="2" t="s">
        <v>19</v>
      </c>
      <c r="B9" s="4" t="s">
        <v>36</v>
      </c>
      <c r="C9" s="3" t="s">
        <v>37</v>
      </c>
      <c r="D9" s="3" t="s">
        <v>38</v>
      </c>
      <c r="E9" s="9">
        <v>37293</v>
      </c>
      <c r="F9" s="5" t="s">
        <v>2764</v>
      </c>
      <c r="K9" s="5" t="s">
        <v>5762</v>
      </c>
      <c r="L9" s="6" t="s">
        <v>8727</v>
      </c>
      <c r="M9" s="4" t="s">
        <v>10234</v>
      </c>
      <c r="N9" s="5">
        <v>1</v>
      </c>
      <c r="O9" s="2" t="s">
        <v>10455</v>
      </c>
      <c r="P9" s="5" t="s">
        <v>10235</v>
      </c>
      <c r="Q9" s="5" t="s">
        <v>1433</v>
      </c>
      <c r="R9" s="2" t="s">
        <v>10683</v>
      </c>
    </row>
    <row r="10" spans="1:18">
      <c r="A10" s="2" t="s">
        <v>19</v>
      </c>
      <c r="B10" s="4" t="s">
        <v>39</v>
      </c>
      <c r="C10" s="3" t="s">
        <v>0</v>
      </c>
      <c r="D10" s="3" t="s">
        <v>40</v>
      </c>
      <c r="E10" s="2" t="s">
        <v>0</v>
      </c>
      <c r="F10" s="5" t="s">
        <v>2765</v>
      </c>
      <c r="K10" s="5" t="s">
        <v>5763</v>
      </c>
      <c r="L10" s="6" t="s">
        <v>8728</v>
      </c>
      <c r="M10" s="4" t="s">
        <v>10234</v>
      </c>
      <c r="N10" s="5">
        <v>0</v>
      </c>
      <c r="O10" s="2" t="s">
        <v>0</v>
      </c>
      <c r="P10" s="5" t="s">
        <v>10235</v>
      </c>
      <c r="Q10" s="5" t="s">
        <v>1433</v>
      </c>
      <c r="R10" s="2" t="s">
        <v>0</v>
      </c>
    </row>
    <row r="11" spans="1:18">
      <c r="A11" s="2" t="s">
        <v>19</v>
      </c>
      <c r="B11" s="4" t="s">
        <v>41</v>
      </c>
      <c r="C11" s="3" t="s">
        <v>42</v>
      </c>
      <c r="D11" s="3" t="s">
        <v>43</v>
      </c>
      <c r="E11" s="2" t="s">
        <v>0</v>
      </c>
      <c r="F11" s="5" t="s">
        <v>2766</v>
      </c>
      <c r="K11" s="5" t="s">
        <v>5764</v>
      </c>
      <c r="L11" s="6" t="s">
        <v>8729</v>
      </c>
      <c r="M11" s="4" t="s">
        <v>10234</v>
      </c>
      <c r="N11" s="5">
        <v>0</v>
      </c>
      <c r="O11" s="2" t="s">
        <v>0</v>
      </c>
      <c r="P11" s="5" t="s">
        <v>10235</v>
      </c>
      <c r="Q11" s="5" t="s">
        <v>1433</v>
      </c>
      <c r="R11" s="2" t="s">
        <v>10684</v>
      </c>
    </row>
    <row r="12" spans="1:18">
      <c r="A12" s="2" t="s">
        <v>19</v>
      </c>
      <c r="B12" s="4" t="s">
        <v>44</v>
      </c>
      <c r="C12" s="3" t="s">
        <v>45</v>
      </c>
      <c r="D12" s="3" t="s">
        <v>46</v>
      </c>
      <c r="E12" s="9">
        <v>39356</v>
      </c>
      <c r="F12" s="5" t="s">
        <v>2767</v>
      </c>
      <c r="K12" s="5" t="s">
        <v>5765</v>
      </c>
      <c r="L12" s="6" t="s">
        <v>0</v>
      </c>
      <c r="M12" s="4" t="s">
        <v>10234</v>
      </c>
      <c r="N12" s="5">
        <v>1</v>
      </c>
      <c r="O12" s="2" t="s">
        <v>10456</v>
      </c>
      <c r="P12" s="5" t="s">
        <v>10235</v>
      </c>
      <c r="Q12" s="5" t="s">
        <v>1433</v>
      </c>
      <c r="R12" s="2" t="s">
        <v>10685</v>
      </c>
    </row>
    <row r="13" spans="1:18">
      <c r="A13" s="2" t="s">
        <v>19</v>
      </c>
      <c r="B13" s="4" t="s">
        <v>47</v>
      </c>
      <c r="C13" s="3" t="s">
        <v>42</v>
      </c>
      <c r="D13" s="3" t="s">
        <v>43</v>
      </c>
      <c r="E13" s="9">
        <v>39295</v>
      </c>
      <c r="F13" s="5" t="s">
        <v>2768</v>
      </c>
      <c r="K13" s="5" t="s">
        <v>5766</v>
      </c>
      <c r="L13" s="6" t="s">
        <v>0</v>
      </c>
      <c r="M13" s="4" t="s">
        <v>10234</v>
      </c>
      <c r="N13" s="5">
        <v>0</v>
      </c>
      <c r="O13" s="2" t="s">
        <v>0</v>
      </c>
      <c r="P13" s="5" t="s">
        <v>10235</v>
      </c>
      <c r="Q13" s="5" t="s">
        <v>1433</v>
      </c>
      <c r="R13" s="2" t="s">
        <v>10686</v>
      </c>
    </row>
    <row r="14" spans="1:18">
      <c r="A14" s="2" t="s">
        <v>19</v>
      </c>
      <c r="B14" s="4" t="s">
        <v>48</v>
      </c>
      <c r="C14" s="3" t="s">
        <v>0</v>
      </c>
      <c r="D14" s="3" t="s">
        <v>49</v>
      </c>
      <c r="E14" s="2" t="s">
        <v>0</v>
      </c>
      <c r="F14" s="5" t="s">
        <v>2769</v>
      </c>
      <c r="K14" s="5" t="s">
        <v>0</v>
      </c>
      <c r="L14" s="6" t="s">
        <v>0</v>
      </c>
      <c r="M14" s="4" t="s">
        <v>10234</v>
      </c>
      <c r="N14" s="5">
        <v>0</v>
      </c>
      <c r="O14" s="2" t="s">
        <v>0</v>
      </c>
      <c r="P14" s="5" t="s">
        <v>10235</v>
      </c>
      <c r="Q14" s="5" t="s">
        <v>1433</v>
      </c>
      <c r="R14" s="2" t="s">
        <v>0</v>
      </c>
    </row>
    <row r="15" spans="1:18">
      <c r="A15" s="2" t="s">
        <v>19</v>
      </c>
      <c r="B15" s="4" t="s">
        <v>50</v>
      </c>
      <c r="C15" s="3" t="s">
        <v>0</v>
      </c>
      <c r="D15" s="3" t="s">
        <v>51</v>
      </c>
      <c r="E15" s="2" t="s">
        <v>0</v>
      </c>
      <c r="F15" s="5" t="s">
        <v>2770</v>
      </c>
      <c r="K15" s="5" t="s">
        <v>0</v>
      </c>
      <c r="L15" s="6" t="s">
        <v>0</v>
      </c>
      <c r="M15" s="4" t="s">
        <v>10234</v>
      </c>
      <c r="N15" s="5">
        <v>0</v>
      </c>
      <c r="O15" s="2" t="s">
        <v>0</v>
      </c>
      <c r="P15" s="5" t="s">
        <v>10235</v>
      </c>
      <c r="Q15" s="5" t="s">
        <v>1433</v>
      </c>
      <c r="R15" s="2" t="s">
        <v>0</v>
      </c>
    </row>
    <row r="16" spans="1:18">
      <c r="A16" s="2" t="s">
        <v>19</v>
      </c>
      <c r="B16" s="4" t="s">
        <v>52</v>
      </c>
      <c r="C16" s="3" t="s">
        <v>0</v>
      </c>
      <c r="D16" s="3" t="s">
        <v>53</v>
      </c>
      <c r="E16" s="9">
        <v>39539</v>
      </c>
      <c r="F16" s="5" t="s">
        <v>2771</v>
      </c>
      <c r="K16" s="5" t="s">
        <v>5767</v>
      </c>
      <c r="L16" s="6" t="s">
        <v>0</v>
      </c>
      <c r="M16" s="4" t="s">
        <v>10234</v>
      </c>
      <c r="N16" s="5">
        <v>0</v>
      </c>
      <c r="O16" s="2" t="s">
        <v>0</v>
      </c>
      <c r="P16" s="5" t="s">
        <v>10235</v>
      </c>
      <c r="Q16" s="5" t="s">
        <v>1433</v>
      </c>
      <c r="R16" s="2" t="s">
        <v>10687</v>
      </c>
    </row>
    <row r="17" spans="1:18">
      <c r="A17" s="2" t="s">
        <v>19</v>
      </c>
      <c r="B17" s="4" t="s">
        <v>54</v>
      </c>
      <c r="C17" s="3" t="s">
        <v>0</v>
      </c>
      <c r="D17" s="3" t="s">
        <v>55</v>
      </c>
      <c r="E17" s="2" t="s">
        <v>0</v>
      </c>
      <c r="F17" s="5" t="s">
        <v>2772</v>
      </c>
      <c r="K17" s="5" t="s">
        <v>0</v>
      </c>
      <c r="L17" s="6" t="s">
        <v>0</v>
      </c>
      <c r="M17" s="4" t="s">
        <v>10234</v>
      </c>
      <c r="N17" s="5">
        <v>0</v>
      </c>
      <c r="O17" s="2" t="s">
        <v>0</v>
      </c>
      <c r="P17" s="5" t="s">
        <v>10235</v>
      </c>
      <c r="Q17" s="5" t="s">
        <v>1433</v>
      </c>
      <c r="R17" s="2" t="s">
        <v>0</v>
      </c>
    </row>
    <row r="18" spans="1:18">
      <c r="A18" s="2" t="s">
        <v>19</v>
      </c>
      <c r="B18" s="4" t="s">
        <v>56</v>
      </c>
      <c r="C18" s="3" t="s">
        <v>0</v>
      </c>
      <c r="D18" s="3" t="s">
        <v>57</v>
      </c>
      <c r="E18" s="2" t="s">
        <v>0</v>
      </c>
      <c r="F18" s="5" t="s">
        <v>2773</v>
      </c>
      <c r="K18" s="5" t="s">
        <v>0</v>
      </c>
      <c r="L18" s="6" t="s">
        <v>0</v>
      </c>
      <c r="M18" s="4" t="s">
        <v>10234</v>
      </c>
      <c r="N18" s="5">
        <v>0</v>
      </c>
      <c r="O18" s="2" t="s">
        <v>0</v>
      </c>
      <c r="P18" s="5" t="s">
        <v>10235</v>
      </c>
      <c r="Q18" s="5" t="s">
        <v>1433</v>
      </c>
      <c r="R18" s="2" t="s">
        <v>0</v>
      </c>
    </row>
    <row r="19" spans="1:18">
      <c r="A19" s="2" t="s">
        <v>19</v>
      </c>
      <c r="B19" s="4" t="s">
        <v>58</v>
      </c>
      <c r="C19" s="3" t="s">
        <v>0</v>
      </c>
      <c r="D19" s="3" t="s">
        <v>59</v>
      </c>
      <c r="E19" s="2" t="s">
        <v>0</v>
      </c>
      <c r="F19" s="5" t="s">
        <v>2774</v>
      </c>
      <c r="K19" s="5" t="s">
        <v>5768</v>
      </c>
      <c r="L19" s="6" t="s">
        <v>0</v>
      </c>
      <c r="M19" s="4" t="s">
        <v>10234</v>
      </c>
      <c r="N19" s="5">
        <v>0</v>
      </c>
      <c r="O19" s="2" t="s">
        <v>0</v>
      </c>
      <c r="P19" s="5" t="s">
        <v>10235</v>
      </c>
      <c r="Q19" s="5" t="s">
        <v>1433</v>
      </c>
      <c r="R19" s="2" t="s">
        <v>0</v>
      </c>
    </row>
    <row r="20" spans="1:18">
      <c r="A20" s="2" t="s">
        <v>19</v>
      </c>
      <c r="B20" s="4" t="s">
        <v>56</v>
      </c>
      <c r="C20" s="3" t="s">
        <v>60</v>
      </c>
      <c r="D20" s="3" t="s">
        <v>61</v>
      </c>
      <c r="E20" s="9">
        <v>39376</v>
      </c>
      <c r="F20" s="5" t="s">
        <v>2775</v>
      </c>
      <c r="K20" s="5" t="s">
        <v>5769</v>
      </c>
      <c r="L20" s="6" t="s">
        <v>8730</v>
      </c>
      <c r="M20" s="4" t="s">
        <v>10234</v>
      </c>
      <c r="N20" s="5">
        <v>0</v>
      </c>
      <c r="O20" s="2" t="s">
        <v>0</v>
      </c>
      <c r="P20" s="5" t="s">
        <v>10235</v>
      </c>
      <c r="Q20" s="5" t="s">
        <v>1433</v>
      </c>
      <c r="R20" s="2" t="s">
        <v>0</v>
      </c>
    </row>
    <row r="21" spans="1:18">
      <c r="A21" s="2" t="s">
        <v>19</v>
      </c>
      <c r="B21" s="4" t="s">
        <v>29</v>
      </c>
      <c r="C21" s="3" t="s">
        <v>0</v>
      </c>
      <c r="D21" s="3" t="s">
        <v>62</v>
      </c>
      <c r="E21" s="2" t="s">
        <v>0</v>
      </c>
      <c r="F21" s="5" t="s">
        <v>2776</v>
      </c>
      <c r="K21" s="5" t="s">
        <v>0</v>
      </c>
      <c r="L21" s="6" t="s">
        <v>0</v>
      </c>
      <c r="M21" s="4" t="s">
        <v>10234</v>
      </c>
      <c r="N21" s="5">
        <v>0</v>
      </c>
      <c r="O21" s="2" t="s">
        <v>0</v>
      </c>
      <c r="P21" s="5" t="s">
        <v>10235</v>
      </c>
      <c r="Q21" s="5" t="s">
        <v>1433</v>
      </c>
      <c r="R21" s="2" t="s">
        <v>0</v>
      </c>
    </row>
    <row r="22" spans="1:18">
      <c r="A22" s="2" t="s">
        <v>19</v>
      </c>
      <c r="B22" s="4" t="s">
        <v>63</v>
      </c>
      <c r="C22" s="3" t="s">
        <v>0</v>
      </c>
      <c r="D22" s="3" t="s">
        <v>64</v>
      </c>
      <c r="E22" s="2" t="s">
        <v>0</v>
      </c>
      <c r="F22" s="5" t="s">
        <v>2777</v>
      </c>
      <c r="K22" s="5" t="s">
        <v>0</v>
      </c>
      <c r="L22" s="6" t="s">
        <v>0</v>
      </c>
      <c r="M22" s="4" t="s">
        <v>10234</v>
      </c>
      <c r="N22" s="5">
        <v>0</v>
      </c>
      <c r="O22" s="2" t="s">
        <v>0</v>
      </c>
      <c r="P22" s="5" t="s">
        <v>10235</v>
      </c>
      <c r="Q22" s="5" t="s">
        <v>1433</v>
      </c>
      <c r="R22" s="2" t="s">
        <v>0</v>
      </c>
    </row>
    <row r="23" spans="1:18">
      <c r="A23" s="2" t="s">
        <v>19</v>
      </c>
      <c r="B23" s="4" t="s">
        <v>65</v>
      </c>
      <c r="C23" s="3" t="s">
        <v>0</v>
      </c>
      <c r="D23" s="3" t="s">
        <v>64</v>
      </c>
      <c r="E23" s="2" t="s">
        <v>0</v>
      </c>
      <c r="F23" s="5" t="s">
        <v>2778</v>
      </c>
      <c r="K23" s="5" t="s">
        <v>5770</v>
      </c>
      <c r="L23" s="6" t="s">
        <v>0</v>
      </c>
      <c r="M23" s="4" t="s">
        <v>10234</v>
      </c>
      <c r="N23" s="5">
        <v>0</v>
      </c>
      <c r="O23" s="2" t="s">
        <v>0</v>
      </c>
      <c r="P23" s="5" t="s">
        <v>10235</v>
      </c>
      <c r="Q23" s="5" t="s">
        <v>1433</v>
      </c>
      <c r="R23" s="2" t="s">
        <v>0</v>
      </c>
    </row>
    <row r="24" spans="1:18">
      <c r="A24" s="2" t="s">
        <v>19</v>
      </c>
      <c r="B24" s="4" t="s">
        <v>66</v>
      </c>
      <c r="C24" s="3" t="s">
        <v>67</v>
      </c>
      <c r="D24" s="3" t="s">
        <v>68</v>
      </c>
      <c r="E24" s="2" t="s">
        <v>0</v>
      </c>
      <c r="F24" s="5" t="s">
        <v>2779</v>
      </c>
      <c r="K24" s="5" t="s">
        <v>5771</v>
      </c>
      <c r="L24" s="6" t="s">
        <v>0</v>
      </c>
      <c r="M24" s="4" t="s">
        <v>10234</v>
      </c>
      <c r="N24" s="5">
        <v>0</v>
      </c>
      <c r="O24" s="2" t="s">
        <v>0</v>
      </c>
      <c r="P24" s="5" t="s">
        <v>10235</v>
      </c>
      <c r="Q24" s="5" t="s">
        <v>1433</v>
      </c>
      <c r="R24" s="2" t="s">
        <v>0</v>
      </c>
    </row>
    <row r="25" spans="1:18">
      <c r="A25" s="2" t="s">
        <v>19</v>
      </c>
      <c r="B25" s="4" t="s">
        <v>69</v>
      </c>
      <c r="C25" s="3" t="s">
        <v>0</v>
      </c>
      <c r="D25" s="3" t="s">
        <v>70</v>
      </c>
      <c r="E25" s="2" t="s">
        <v>0</v>
      </c>
      <c r="F25" s="5" t="s">
        <v>2780</v>
      </c>
      <c r="K25" s="5" t="s">
        <v>0</v>
      </c>
      <c r="L25" s="6" t="s">
        <v>0</v>
      </c>
      <c r="M25" s="4" t="s">
        <v>10234</v>
      </c>
      <c r="N25" s="5">
        <v>0</v>
      </c>
      <c r="O25" s="2" t="s">
        <v>0</v>
      </c>
      <c r="P25" s="5" t="s">
        <v>10235</v>
      </c>
      <c r="Q25" s="5" t="s">
        <v>1433</v>
      </c>
      <c r="R25" s="2" t="s">
        <v>0</v>
      </c>
    </row>
    <row r="26" spans="1:18">
      <c r="A26" s="2" t="s">
        <v>19</v>
      </c>
      <c r="B26" s="4" t="s">
        <v>71</v>
      </c>
      <c r="C26" s="3" t="s">
        <v>0</v>
      </c>
      <c r="D26" s="3" t="s">
        <v>72</v>
      </c>
      <c r="E26" s="2" t="s">
        <v>0</v>
      </c>
      <c r="F26" s="5" t="s">
        <v>2781</v>
      </c>
      <c r="K26" s="5" t="s">
        <v>0</v>
      </c>
      <c r="L26" s="6" t="s">
        <v>0</v>
      </c>
      <c r="M26" s="4" t="s">
        <v>10234</v>
      </c>
      <c r="N26" s="5">
        <v>0</v>
      </c>
      <c r="O26" s="2" t="s">
        <v>0</v>
      </c>
      <c r="P26" s="5" t="s">
        <v>10235</v>
      </c>
      <c r="Q26" s="5" t="s">
        <v>1433</v>
      </c>
      <c r="R26" s="2" t="s">
        <v>0</v>
      </c>
    </row>
    <row r="27" spans="1:18">
      <c r="A27" s="2" t="s">
        <v>19</v>
      </c>
      <c r="B27" s="4" t="s">
        <v>73</v>
      </c>
      <c r="C27" s="3" t="s">
        <v>0</v>
      </c>
      <c r="D27" s="3" t="s">
        <v>74</v>
      </c>
      <c r="E27" s="2" t="s">
        <v>0</v>
      </c>
      <c r="F27" s="5" t="s">
        <v>2782</v>
      </c>
      <c r="K27" s="5" t="s">
        <v>5772</v>
      </c>
      <c r="L27" s="6" t="s">
        <v>8731</v>
      </c>
      <c r="M27" s="4" t="s">
        <v>10234</v>
      </c>
      <c r="N27" s="5">
        <v>0</v>
      </c>
      <c r="O27" s="2" t="s">
        <v>0</v>
      </c>
      <c r="P27" s="5" t="s">
        <v>10235</v>
      </c>
      <c r="Q27" s="5" t="s">
        <v>1433</v>
      </c>
      <c r="R27" s="2" t="s">
        <v>0</v>
      </c>
    </row>
    <row r="28" spans="1:18">
      <c r="A28" s="2" t="s">
        <v>19</v>
      </c>
      <c r="B28" s="4" t="s">
        <v>75</v>
      </c>
      <c r="C28" s="3" t="s">
        <v>76</v>
      </c>
      <c r="D28" s="3" t="s">
        <v>77</v>
      </c>
      <c r="E28" s="2" t="s">
        <v>0</v>
      </c>
      <c r="F28" s="5" t="s">
        <v>2783</v>
      </c>
      <c r="K28" s="5" t="s">
        <v>5773</v>
      </c>
      <c r="L28" s="6" t="s">
        <v>8732</v>
      </c>
      <c r="M28" s="4" t="s">
        <v>10234</v>
      </c>
      <c r="N28" s="5">
        <v>0</v>
      </c>
      <c r="O28" s="2" t="s">
        <v>0</v>
      </c>
      <c r="P28" s="5" t="s">
        <v>10235</v>
      </c>
      <c r="Q28" s="5" t="s">
        <v>1433</v>
      </c>
      <c r="R28" s="2" t="s">
        <v>0</v>
      </c>
    </row>
    <row r="29" spans="1:18">
      <c r="A29" s="2" t="s">
        <v>19</v>
      </c>
      <c r="B29" s="4" t="s">
        <v>78</v>
      </c>
      <c r="C29" s="3" t="s">
        <v>79</v>
      </c>
      <c r="D29" s="3" t="s">
        <v>80</v>
      </c>
      <c r="E29" s="2" t="s">
        <v>0</v>
      </c>
      <c r="F29" s="5" t="s">
        <v>2784</v>
      </c>
      <c r="K29" s="5" t="s">
        <v>5774</v>
      </c>
      <c r="L29" s="6" t="s">
        <v>8733</v>
      </c>
      <c r="M29" s="4" t="s">
        <v>10234</v>
      </c>
      <c r="N29" s="5">
        <v>0</v>
      </c>
      <c r="O29" s="2" t="s">
        <v>0</v>
      </c>
      <c r="P29" s="5" t="s">
        <v>10235</v>
      </c>
      <c r="Q29" s="5" t="s">
        <v>1433</v>
      </c>
      <c r="R29" s="2" t="s">
        <v>0</v>
      </c>
    </row>
    <row r="30" spans="1:18">
      <c r="A30" s="2" t="s">
        <v>19</v>
      </c>
      <c r="B30" s="4" t="s">
        <v>81</v>
      </c>
      <c r="C30" s="3" t="s">
        <v>82</v>
      </c>
      <c r="D30" s="3" t="s">
        <v>59</v>
      </c>
      <c r="E30" s="2" t="s">
        <v>0</v>
      </c>
      <c r="F30" s="5" t="s">
        <v>2785</v>
      </c>
      <c r="K30" s="5" t="s">
        <v>5775</v>
      </c>
      <c r="L30" s="6" t="s">
        <v>8734</v>
      </c>
      <c r="M30" s="4" t="s">
        <v>10234</v>
      </c>
      <c r="N30" s="5">
        <v>0</v>
      </c>
      <c r="O30" s="2" t="s">
        <v>0</v>
      </c>
      <c r="P30" s="5" t="s">
        <v>10235</v>
      </c>
      <c r="Q30" s="5" t="s">
        <v>1433</v>
      </c>
      <c r="R30" s="2" t="s">
        <v>0</v>
      </c>
    </row>
    <row r="31" spans="1:18">
      <c r="A31" s="2" t="s">
        <v>19</v>
      </c>
      <c r="B31" s="4" t="s">
        <v>83</v>
      </c>
      <c r="C31" s="3" t="s">
        <v>84</v>
      </c>
      <c r="D31" s="3" t="s">
        <v>85</v>
      </c>
      <c r="E31" s="2" t="s">
        <v>0</v>
      </c>
      <c r="F31" s="5" t="s">
        <v>2786</v>
      </c>
      <c r="K31" s="5" t="s">
        <v>5776</v>
      </c>
      <c r="L31" s="6" t="s">
        <v>8735</v>
      </c>
      <c r="M31" s="4" t="s">
        <v>10234</v>
      </c>
      <c r="N31" s="5">
        <v>1</v>
      </c>
      <c r="O31" s="2" t="s">
        <v>10457</v>
      </c>
      <c r="P31" s="5" t="s">
        <v>10235</v>
      </c>
      <c r="Q31" s="5" t="s">
        <v>1433</v>
      </c>
      <c r="R31" s="2" t="s">
        <v>10688</v>
      </c>
    </row>
    <row r="32" spans="1:18">
      <c r="A32" s="2" t="s">
        <v>19</v>
      </c>
      <c r="B32" s="4" t="s">
        <v>47</v>
      </c>
      <c r="C32" s="3" t="s">
        <v>86</v>
      </c>
      <c r="D32" s="3" t="s">
        <v>87</v>
      </c>
      <c r="E32" s="2" t="s">
        <v>0</v>
      </c>
      <c r="F32" s="5" t="s">
        <v>2787</v>
      </c>
      <c r="K32" s="5" t="s">
        <v>5777</v>
      </c>
      <c r="L32" s="6" t="s">
        <v>8736</v>
      </c>
      <c r="M32" s="4" t="s">
        <v>10234</v>
      </c>
      <c r="N32" s="5">
        <v>0</v>
      </c>
      <c r="O32" s="2" t="s">
        <v>0</v>
      </c>
      <c r="P32" s="5" t="s">
        <v>10235</v>
      </c>
      <c r="Q32" s="5" t="s">
        <v>1433</v>
      </c>
      <c r="R32" s="2" t="s">
        <v>0</v>
      </c>
    </row>
    <row r="33" spans="1:18">
      <c r="A33" s="2" t="s">
        <v>19</v>
      </c>
      <c r="B33" s="4" t="s">
        <v>88</v>
      </c>
      <c r="C33" s="3" t="s">
        <v>89</v>
      </c>
      <c r="D33" s="3" t="s">
        <v>90</v>
      </c>
      <c r="E33" s="2" t="s">
        <v>0</v>
      </c>
      <c r="F33" s="5" t="s">
        <v>2788</v>
      </c>
      <c r="K33" s="5" t="s">
        <v>5778</v>
      </c>
      <c r="L33" s="6" t="s">
        <v>8737</v>
      </c>
      <c r="M33" s="4" t="s">
        <v>10234</v>
      </c>
      <c r="N33" s="5">
        <v>0</v>
      </c>
      <c r="O33" s="2" t="s">
        <v>0</v>
      </c>
      <c r="P33" s="5" t="s">
        <v>10235</v>
      </c>
      <c r="Q33" s="5" t="s">
        <v>1433</v>
      </c>
      <c r="R33" s="2" t="s">
        <v>0</v>
      </c>
    </row>
    <row r="34" spans="1:18">
      <c r="A34" s="2" t="s">
        <v>19</v>
      </c>
      <c r="B34" s="4" t="s">
        <v>91</v>
      </c>
      <c r="C34" s="3" t="s">
        <v>92</v>
      </c>
      <c r="D34" s="3" t="s">
        <v>93</v>
      </c>
      <c r="E34" s="2" t="s">
        <v>0</v>
      </c>
      <c r="F34" s="5" t="s">
        <v>2789</v>
      </c>
      <c r="K34" s="5" t="s">
        <v>5779</v>
      </c>
      <c r="L34" s="6" t="s">
        <v>8738</v>
      </c>
      <c r="M34" s="4" t="s">
        <v>10234</v>
      </c>
      <c r="N34" s="5">
        <v>0</v>
      </c>
      <c r="O34" s="2" t="s">
        <v>0</v>
      </c>
      <c r="P34" s="5" t="s">
        <v>10235</v>
      </c>
      <c r="Q34" s="5" t="s">
        <v>1433</v>
      </c>
      <c r="R34" s="2" t="s">
        <v>10689</v>
      </c>
    </row>
    <row r="35" spans="1:18">
      <c r="A35" s="2" t="s">
        <v>19</v>
      </c>
      <c r="B35" s="4" t="s">
        <v>94</v>
      </c>
      <c r="C35" s="3" t="s">
        <v>67</v>
      </c>
      <c r="D35" s="3" t="s">
        <v>95</v>
      </c>
      <c r="E35" s="2" t="s">
        <v>0</v>
      </c>
      <c r="F35" s="5" t="s">
        <v>2790</v>
      </c>
      <c r="K35" s="5" t="s">
        <v>5780</v>
      </c>
      <c r="L35" s="6" t="s">
        <v>8739</v>
      </c>
      <c r="M35" s="4" t="s">
        <v>10234</v>
      </c>
      <c r="N35" s="5">
        <v>0</v>
      </c>
      <c r="O35" s="2" t="s">
        <v>0</v>
      </c>
      <c r="P35" s="5" t="s">
        <v>10235</v>
      </c>
      <c r="Q35" s="5" t="s">
        <v>1433</v>
      </c>
      <c r="R35" s="2" t="s">
        <v>0</v>
      </c>
    </row>
    <row r="36" spans="1:18">
      <c r="A36" s="2" t="s">
        <v>19</v>
      </c>
      <c r="B36" s="4" t="s">
        <v>47</v>
      </c>
      <c r="C36" s="3" t="s">
        <v>96</v>
      </c>
      <c r="D36" s="3" t="s">
        <v>97</v>
      </c>
      <c r="E36" s="2" t="s">
        <v>10240</v>
      </c>
      <c r="F36" s="5" t="s">
        <v>2791</v>
      </c>
      <c r="K36" s="5" t="s">
        <v>5781</v>
      </c>
      <c r="L36" s="6" t="s">
        <v>8740</v>
      </c>
      <c r="M36" s="4" t="s">
        <v>10234</v>
      </c>
      <c r="N36" s="5">
        <v>1</v>
      </c>
      <c r="O36" s="2" t="s">
        <v>10458</v>
      </c>
      <c r="P36" s="5" t="s">
        <v>10235</v>
      </c>
      <c r="Q36" s="5" t="s">
        <v>1433</v>
      </c>
      <c r="R36" s="2" t="s">
        <v>10690</v>
      </c>
    </row>
    <row r="37" spans="1:18">
      <c r="A37" s="2" t="s">
        <v>19</v>
      </c>
      <c r="B37" s="4" t="s">
        <v>98</v>
      </c>
      <c r="C37" s="3" t="s">
        <v>99</v>
      </c>
      <c r="D37" s="3" t="s">
        <v>100</v>
      </c>
      <c r="E37" s="2" t="s">
        <v>10241</v>
      </c>
      <c r="F37" s="5" t="s">
        <v>2792</v>
      </c>
      <c r="K37" s="5" t="s">
        <v>5782</v>
      </c>
      <c r="L37" s="6" t="s">
        <v>8741</v>
      </c>
      <c r="M37" s="4" t="s">
        <v>10234</v>
      </c>
      <c r="N37" s="5">
        <v>1</v>
      </c>
      <c r="O37" s="2" t="s">
        <v>10454</v>
      </c>
      <c r="P37" s="5" t="s">
        <v>10235</v>
      </c>
      <c r="Q37" s="5" t="s">
        <v>1433</v>
      </c>
      <c r="R37" s="2" t="s">
        <v>10691</v>
      </c>
    </row>
    <row r="38" spans="1:18">
      <c r="A38" s="2" t="s">
        <v>19</v>
      </c>
      <c r="B38" s="4" t="s">
        <v>101</v>
      </c>
      <c r="C38" s="3" t="s">
        <v>86</v>
      </c>
      <c r="D38" s="3" t="s">
        <v>87</v>
      </c>
      <c r="E38" s="2" t="s">
        <v>0</v>
      </c>
      <c r="F38" s="5" t="s">
        <v>2793</v>
      </c>
      <c r="K38" s="5" t="s">
        <v>5783</v>
      </c>
      <c r="L38" s="6" t="s">
        <v>8742</v>
      </c>
      <c r="M38" s="4" t="s">
        <v>10234</v>
      </c>
      <c r="N38" s="5">
        <v>0</v>
      </c>
      <c r="O38" s="2" t="s">
        <v>0</v>
      </c>
      <c r="P38" s="5" t="s">
        <v>10235</v>
      </c>
      <c r="Q38" s="5" t="s">
        <v>1433</v>
      </c>
      <c r="R38" s="2" t="s">
        <v>0</v>
      </c>
    </row>
    <row r="39" spans="1:18">
      <c r="A39" s="2" t="s">
        <v>19</v>
      </c>
      <c r="B39" s="4" t="s">
        <v>102</v>
      </c>
      <c r="C39" s="3" t="s">
        <v>103</v>
      </c>
      <c r="D39" s="3" t="s">
        <v>104</v>
      </c>
      <c r="E39" s="2" t="s">
        <v>0</v>
      </c>
      <c r="F39" s="5" t="s">
        <v>2794</v>
      </c>
      <c r="K39" s="5" t="s">
        <v>5784</v>
      </c>
      <c r="L39" s="6" t="s">
        <v>8743</v>
      </c>
      <c r="M39" s="4" t="s">
        <v>10234</v>
      </c>
      <c r="N39" s="5">
        <v>0</v>
      </c>
      <c r="O39" s="2" t="s">
        <v>0</v>
      </c>
      <c r="P39" s="5" t="s">
        <v>10235</v>
      </c>
      <c r="Q39" s="5" t="s">
        <v>1433</v>
      </c>
      <c r="R39" s="2" t="s">
        <v>0</v>
      </c>
    </row>
    <row r="40" spans="1:18">
      <c r="A40" s="2" t="s">
        <v>19</v>
      </c>
      <c r="B40" s="4" t="s">
        <v>31</v>
      </c>
      <c r="C40" s="3" t="s">
        <v>105</v>
      </c>
      <c r="D40" s="3" t="s">
        <v>106</v>
      </c>
      <c r="E40" s="2" t="s">
        <v>0</v>
      </c>
      <c r="F40" s="5" t="s">
        <v>2795</v>
      </c>
      <c r="K40" s="5" t="s">
        <v>5785</v>
      </c>
      <c r="L40" s="6" t="s">
        <v>8744</v>
      </c>
      <c r="M40" s="4" t="s">
        <v>10234</v>
      </c>
      <c r="N40" s="5">
        <v>0</v>
      </c>
      <c r="O40" s="2" t="s">
        <v>0</v>
      </c>
      <c r="P40" s="5" t="s">
        <v>10235</v>
      </c>
      <c r="Q40" s="5" t="s">
        <v>1433</v>
      </c>
      <c r="R40" s="2" t="s">
        <v>10692</v>
      </c>
    </row>
    <row r="41" spans="1:18">
      <c r="A41" s="2" t="s">
        <v>19</v>
      </c>
      <c r="B41" s="4" t="s">
        <v>107</v>
      </c>
      <c r="C41" s="3" t="s">
        <v>108</v>
      </c>
      <c r="D41" s="3" t="s">
        <v>109</v>
      </c>
      <c r="E41" s="2" t="s">
        <v>0</v>
      </c>
      <c r="F41" s="5" t="s">
        <v>2796</v>
      </c>
      <c r="K41" s="5" t="s">
        <v>5786</v>
      </c>
      <c r="L41" s="6" t="s">
        <v>8745</v>
      </c>
      <c r="M41" s="4" t="s">
        <v>10234</v>
      </c>
      <c r="N41" s="5">
        <v>0</v>
      </c>
      <c r="O41" s="2" t="s">
        <v>0</v>
      </c>
      <c r="P41" s="5" t="s">
        <v>10235</v>
      </c>
      <c r="Q41" s="5" t="s">
        <v>1433</v>
      </c>
      <c r="R41" s="2" t="s">
        <v>0</v>
      </c>
    </row>
    <row r="42" spans="1:18">
      <c r="A42" s="2" t="s">
        <v>19</v>
      </c>
      <c r="B42" s="4" t="s">
        <v>110</v>
      </c>
      <c r="C42" s="3" t="s">
        <v>111</v>
      </c>
      <c r="D42" s="3" t="s">
        <v>112</v>
      </c>
      <c r="E42" s="2" t="s">
        <v>0</v>
      </c>
      <c r="F42" s="5" t="s">
        <v>2797</v>
      </c>
      <c r="K42" s="5" t="s">
        <v>5787</v>
      </c>
      <c r="L42" s="6" t="s">
        <v>8746</v>
      </c>
      <c r="M42" s="4" t="s">
        <v>10234</v>
      </c>
      <c r="N42" s="5">
        <v>0</v>
      </c>
      <c r="O42" s="2" t="s">
        <v>0</v>
      </c>
      <c r="P42" s="5" t="s">
        <v>10235</v>
      </c>
      <c r="Q42" s="5" t="s">
        <v>1433</v>
      </c>
      <c r="R42" s="2" t="s">
        <v>0</v>
      </c>
    </row>
    <row r="43" spans="1:18">
      <c r="A43" s="2" t="s">
        <v>19</v>
      </c>
      <c r="B43" s="4" t="s">
        <v>31</v>
      </c>
      <c r="C43" s="3" t="s">
        <v>113</v>
      </c>
      <c r="D43" s="3" t="s">
        <v>114</v>
      </c>
      <c r="E43" s="2" t="s">
        <v>10242</v>
      </c>
      <c r="F43" s="5" t="s">
        <v>2798</v>
      </c>
      <c r="K43" s="5" t="s">
        <v>5788</v>
      </c>
      <c r="L43" s="6" t="s">
        <v>8747</v>
      </c>
      <c r="M43" s="4" t="s">
        <v>10234</v>
      </c>
      <c r="N43" s="5">
        <v>1</v>
      </c>
      <c r="O43" s="2" t="s">
        <v>10459</v>
      </c>
      <c r="P43" s="5" t="s">
        <v>10235</v>
      </c>
      <c r="Q43" s="5" t="s">
        <v>1433</v>
      </c>
      <c r="R43" s="2" t="s">
        <v>10693</v>
      </c>
    </row>
    <row r="44" spans="1:18">
      <c r="A44" s="2" t="s">
        <v>19</v>
      </c>
      <c r="B44" s="4" t="s">
        <v>115</v>
      </c>
      <c r="C44" s="3" t="s">
        <v>75</v>
      </c>
      <c r="D44" s="3" t="s">
        <v>116</v>
      </c>
      <c r="E44" s="2" t="s">
        <v>0</v>
      </c>
      <c r="F44" s="5" t="s">
        <v>2799</v>
      </c>
      <c r="K44" s="5" t="s">
        <v>5789</v>
      </c>
      <c r="L44" s="6" t="s">
        <v>8748</v>
      </c>
      <c r="M44" s="4" t="s">
        <v>10234</v>
      </c>
      <c r="N44" s="5">
        <v>1</v>
      </c>
      <c r="O44" s="2" t="s">
        <v>10460</v>
      </c>
      <c r="P44" s="5" t="s">
        <v>10235</v>
      </c>
      <c r="Q44" s="5" t="s">
        <v>1433</v>
      </c>
      <c r="R44" s="2" t="s">
        <v>10694</v>
      </c>
    </row>
    <row r="45" spans="1:18">
      <c r="A45" s="2" t="s">
        <v>19</v>
      </c>
      <c r="B45" s="4" t="s">
        <v>117</v>
      </c>
      <c r="C45" s="3"/>
      <c r="D45" s="3" t="s">
        <v>118</v>
      </c>
      <c r="E45" s="2" t="s">
        <v>0</v>
      </c>
      <c r="F45" s="5" t="s">
        <v>2800</v>
      </c>
      <c r="K45" s="5" t="s">
        <v>5790</v>
      </c>
      <c r="L45" s="6" t="s">
        <v>8749</v>
      </c>
      <c r="M45" s="4" t="s">
        <v>10234</v>
      </c>
      <c r="N45" s="5">
        <v>0</v>
      </c>
      <c r="O45" s="2" t="s">
        <v>0</v>
      </c>
      <c r="P45" s="5" t="s">
        <v>10235</v>
      </c>
      <c r="Q45" s="5" t="s">
        <v>2378</v>
      </c>
      <c r="R45" s="2" t="s">
        <v>0</v>
      </c>
    </row>
    <row r="46" spans="1:18">
      <c r="A46" s="2" t="s">
        <v>19</v>
      </c>
      <c r="B46" s="4" t="s">
        <v>119</v>
      </c>
      <c r="C46" s="3" t="s">
        <v>120</v>
      </c>
      <c r="D46" s="3" t="s">
        <v>121</v>
      </c>
      <c r="E46" s="2" t="s">
        <v>10243</v>
      </c>
      <c r="F46" s="5" t="s">
        <v>2801</v>
      </c>
      <c r="K46" s="5" t="s">
        <v>5791</v>
      </c>
      <c r="L46" s="6" t="s">
        <v>8750</v>
      </c>
      <c r="M46" s="4" t="s">
        <v>10234</v>
      </c>
      <c r="N46" s="5">
        <v>1</v>
      </c>
      <c r="O46" s="2" t="s">
        <v>10461</v>
      </c>
      <c r="P46" s="5" t="s">
        <v>10235</v>
      </c>
      <c r="Q46" s="5" t="s">
        <v>1433</v>
      </c>
      <c r="R46" s="2" t="s">
        <v>10695</v>
      </c>
    </row>
    <row r="47" spans="1:18">
      <c r="A47" s="2" t="s">
        <v>19</v>
      </c>
      <c r="B47" s="4" t="s">
        <v>122</v>
      </c>
      <c r="C47" s="3" t="s">
        <v>123</v>
      </c>
      <c r="D47" s="3" t="s">
        <v>124</v>
      </c>
      <c r="E47" s="2" t="s">
        <v>0</v>
      </c>
      <c r="F47" s="5" t="s">
        <v>2802</v>
      </c>
      <c r="K47" s="5" t="s">
        <v>5792</v>
      </c>
      <c r="L47" s="6" t="s">
        <v>0</v>
      </c>
      <c r="M47" s="4" t="s">
        <v>10234</v>
      </c>
      <c r="N47" s="5">
        <v>0</v>
      </c>
      <c r="O47" s="2" t="s">
        <v>0</v>
      </c>
      <c r="P47" s="5" t="s">
        <v>10235</v>
      </c>
      <c r="Q47" s="5" t="s">
        <v>1433</v>
      </c>
      <c r="R47" s="2" t="s">
        <v>0</v>
      </c>
    </row>
    <row r="48" spans="1:18">
      <c r="A48" s="2" t="s">
        <v>19</v>
      </c>
      <c r="B48" s="4" t="s">
        <v>125</v>
      </c>
      <c r="C48" s="3" t="s">
        <v>126</v>
      </c>
      <c r="D48" s="3" t="s">
        <v>127</v>
      </c>
      <c r="E48" s="2" t="s">
        <v>0</v>
      </c>
      <c r="F48" s="5" t="s">
        <v>2803</v>
      </c>
      <c r="K48" s="5" t="s">
        <v>5793</v>
      </c>
      <c r="L48" s="6" t="s">
        <v>0</v>
      </c>
      <c r="M48" s="4" t="s">
        <v>10234</v>
      </c>
      <c r="N48" s="5">
        <v>0</v>
      </c>
      <c r="O48" s="2" t="s">
        <v>0</v>
      </c>
      <c r="P48" s="5" t="s">
        <v>10235</v>
      </c>
      <c r="Q48" s="5" t="s">
        <v>1433</v>
      </c>
      <c r="R48" s="2" t="s">
        <v>0</v>
      </c>
    </row>
    <row r="49" spans="1:18">
      <c r="A49" s="2" t="s">
        <v>19</v>
      </c>
      <c r="B49" s="4" t="s">
        <v>110</v>
      </c>
      <c r="C49" s="3" t="s">
        <v>128</v>
      </c>
      <c r="D49" s="3" t="s">
        <v>129</v>
      </c>
      <c r="E49" s="2" t="s">
        <v>0</v>
      </c>
      <c r="F49" s="5" t="s">
        <v>2804</v>
      </c>
      <c r="K49" s="5" t="s">
        <v>5794</v>
      </c>
      <c r="L49" s="6" t="s">
        <v>0</v>
      </c>
      <c r="M49" s="4" t="s">
        <v>10234</v>
      </c>
      <c r="N49" s="5">
        <v>0</v>
      </c>
      <c r="O49" s="2" t="s">
        <v>0</v>
      </c>
      <c r="P49" s="5" t="s">
        <v>10235</v>
      </c>
      <c r="Q49" s="5" t="s">
        <v>1433</v>
      </c>
      <c r="R49" s="2" t="s">
        <v>0</v>
      </c>
    </row>
    <row r="50" spans="1:18">
      <c r="A50" s="2" t="s">
        <v>19</v>
      </c>
      <c r="B50" s="4" t="s">
        <v>130</v>
      </c>
      <c r="C50" s="3" t="s">
        <v>131</v>
      </c>
      <c r="D50" s="3" t="s">
        <v>132</v>
      </c>
      <c r="E50" s="2" t="s">
        <v>0</v>
      </c>
      <c r="F50" s="5" t="s">
        <v>2805</v>
      </c>
      <c r="K50" s="5" t="s">
        <v>5795</v>
      </c>
      <c r="L50" s="6" t="s">
        <v>0</v>
      </c>
      <c r="M50" s="4" t="s">
        <v>10234</v>
      </c>
      <c r="N50" s="5">
        <v>0</v>
      </c>
      <c r="O50" s="2" t="s">
        <v>0</v>
      </c>
      <c r="P50" s="5" t="s">
        <v>10235</v>
      </c>
      <c r="Q50" s="5" t="s">
        <v>1433</v>
      </c>
      <c r="R50" s="2" t="s">
        <v>10696</v>
      </c>
    </row>
    <row r="51" spans="1:18">
      <c r="A51" s="2" t="s">
        <v>19</v>
      </c>
      <c r="B51" s="4" t="s">
        <v>133</v>
      </c>
      <c r="C51" s="3" t="s">
        <v>134</v>
      </c>
      <c r="D51" s="3" t="s">
        <v>135</v>
      </c>
      <c r="E51" s="2" t="s">
        <v>0</v>
      </c>
      <c r="F51" s="5" t="s">
        <v>2806</v>
      </c>
      <c r="K51" s="5" t="s">
        <v>5796</v>
      </c>
      <c r="L51" s="6" t="s">
        <v>8751</v>
      </c>
      <c r="M51" s="4" t="s">
        <v>10234</v>
      </c>
      <c r="N51" s="5">
        <v>0</v>
      </c>
      <c r="O51" s="2" t="s">
        <v>0</v>
      </c>
      <c r="P51" s="5" t="s">
        <v>10235</v>
      </c>
      <c r="Q51" s="5" t="s">
        <v>1433</v>
      </c>
      <c r="R51" s="2" t="s">
        <v>0</v>
      </c>
    </row>
    <row r="52" spans="1:18">
      <c r="A52" s="2" t="s">
        <v>19</v>
      </c>
      <c r="B52" s="4" t="s">
        <v>136</v>
      </c>
      <c r="C52" s="3" t="s">
        <v>137</v>
      </c>
      <c r="D52" s="3" t="s">
        <v>138</v>
      </c>
      <c r="E52" s="2" t="s">
        <v>0</v>
      </c>
      <c r="F52" s="5" t="s">
        <v>2807</v>
      </c>
      <c r="K52" s="5" t="s">
        <v>5797</v>
      </c>
      <c r="L52" s="6" t="s">
        <v>8752</v>
      </c>
      <c r="M52" s="4" t="s">
        <v>10234</v>
      </c>
      <c r="N52" s="5">
        <v>0</v>
      </c>
      <c r="O52" s="2" t="s">
        <v>0</v>
      </c>
      <c r="P52" s="5" t="s">
        <v>10235</v>
      </c>
      <c r="Q52" s="5" t="s">
        <v>1433</v>
      </c>
      <c r="R52" s="2" t="s">
        <v>0</v>
      </c>
    </row>
    <row r="53" spans="1:18">
      <c r="A53" s="2" t="s">
        <v>19</v>
      </c>
      <c r="B53" s="4" t="s">
        <v>139</v>
      </c>
      <c r="C53" s="3" t="s">
        <v>140</v>
      </c>
      <c r="D53" s="3" t="s">
        <v>141</v>
      </c>
      <c r="E53" s="2" t="s">
        <v>10243</v>
      </c>
      <c r="F53" s="5" t="s">
        <v>2808</v>
      </c>
      <c r="K53" s="5" t="s">
        <v>5798</v>
      </c>
      <c r="L53" s="6" t="s">
        <v>8753</v>
      </c>
      <c r="M53" s="4" t="s">
        <v>10234</v>
      </c>
      <c r="N53" s="5">
        <v>1</v>
      </c>
      <c r="O53" s="2" t="s">
        <v>10462</v>
      </c>
      <c r="P53" s="5" t="s">
        <v>10235</v>
      </c>
      <c r="Q53" s="5" t="s">
        <v>1433</v>
      </c>
      <c r="R53" s="2" t="s">
        <v>10697</v>
      </c>
    </row>
    <row r="54" spans="1:18">
      <c r="A54" s="2" t="s">
        <v>19</v>
      </c>
      <c r="B54" s="4" t="s">
        <v>102</v>
      </c>
      <c r="C54" s="3" t="s">
        <v>142</v>
      </c>
      <c r="D54" s="3" t="s">
        <v>143</v>
      </c>
      <c r="E54" s="2" t="s">
        <v>0</v>
      </c>
      <c r="F54" s="5" t="s">
        <v>2809</v>
      </c>
      <c r="K54" s="5" t="s">
        <v>5799</v>
      </c>
      <c r="L54" s="6" t="s">
        <v>8754</v>
      </c>
      <c r="M54" s="4" t="s">
        <v>10234</v>
      </c>
      <c r="N54" s="5">
        <v>0</v>
      </c>
      <c r="O54" s="2" t="s">
        <v>0</v>
      </c>
      <c r="P54" s="5" t="s">
        <v>10235</v>
      </c>
      <c r="Q54" s="5" t="s">
        <v>1433</v>
      </c>
      <c r="R54" s="2" t="s">
        <v>10698</v>
      </c>
    </row>
    <row r="55" spans="1:18">
      <c r="A55" s="2" t="s">
        <v>19</v>
      </c>
      <c r="B55" s="4" t="s">
        <v>144</v>
      </c>
      <c r="C55" s="3" t="s">
        <v>145</v>
      </c>
      <c r="D55" s="3" t="s">
        <v>146</v>
      </c>
      <c r="E55" s="2" t="s">
        <v>10244</v>
      </c>
      <c r="F55" s="5" t="s">
        <v>2810</v>
      </c>
      <c r="K55" s="5" t="s">
        <v>5800</v>
      </c>
      <c r="L55" s="6" t="s">
        <v>8755</v>
      </c>
      <c r="M55" s="4" t="s">
        <v>10234</v>
      </c>
      <c r="N55" s="5">
        <v>1</v>
      </c>
      <c r="O55" s="2" t="s">
        <v>10463</v>
      </c>
      <c r="P55" s="5" t="s">
        <v>10235</v>
      </c>
      <c r="Q55" s="5" t="s">
        <v>1433</v>
      </c>
      <c r="R55" s="2" t="s">
        <v>10699</v>
      </c>
    </row>
    <row r="56" spans="1:18">
      <c r="A56" s="2" t="s">
        <v>19</v>
      </c>
      <c r="B56" s="4" t="s">
        <v>147</v>
      </c>
      <c r="C56" s="3" t="s">
        <v>0</v>
      </c>
      <c r="D56" s="3" t="s">
        <v>148</v>
      </c>
      <c r="E56" s="2" t="s">
        <v>0</v>
      </c>
      <c r="F56" s="5" t="s">
        <v>2811</v>
      </c>
      <c r="K56" s="5" t="s">
        <v>5801</v>
      </c>
      <c r="L56" s="6" t="s">
        <v>0</v>
      </c>
      <c r="M56" s="4" t="s">
        <v>10234</v>
      </c>
      <c r="N56" s="5">
        <v>0</v>
      </c>
      <c r="O56" s="2" t="s">
        <v>0</v>
      </c>
      <c r="P56" s="5" t="s">
        <v>10235</v>
      </c>
      <c r="Q56" s="5" t="s">
        <v>1433</v>
      </c>
      <c r="R56" s="2" t="s">
        <v>0</v>
      </c>
    </row>
    <row r="57" spans="1:18">
      <c r="A57" s="2" t="s">
        <v>19</v>
      </c>
      <c r="B57" s="4" t="s">
        <v>139</v>
      </c>
      <c r="C57" s="3" t="s">
        <v>149</v>
      </c>
      <c r="D57" s="3" t="s">
        <v>150</v>
      </c>
      <c r="E57" s="2" t="s">
        <v>0</v>
      </c>
      <c r="F57" s="5" t="s">
        <v>2812</v>
      </c>
      <c r="K57" s="5" t="s">
        <v>5802</v>
      </c>
      <c r="L57" s="6" t="s">
        <v>8756</v>
      </c>
      <c r="M57" s="4" t="s">
        <v>10234</v>
      </c>
      <c r="N57" s="5">
        <v>0</v>
      </c>
      <c r="O57" s="2" t="s">
        <v>0</v>
      </c>
      <c r="P57" s="5" t="s">
        <v>10235</v>
      </c>
      <c r="Q57" s="5" t="s">
        <v>1433</v>
      </c>
      <c r="R57" s="2" t="s">
        <v>0</v>
      </c>
    </row>
    <row r="58" spans="1:18">
      <c r="A58" s="2" t="s">
        <v>19</v>
      </c>
      <c r="B58" s="4" t="s">
        <v>151</v>
      </c>
      <c r="C58" s="3" t="s">
        <v>152</v>
      </c>
      <c r="D58" s="3" t="s">
        <v>153</v>
      </c>
      <c r="E58" s="2" t="s">
        <v>10244</v>
      </c>
      <c r="F58" s="5" t="s">
        <v>2813</v>
      </c>
      <c r="K58" s="5" t="s">
        <v>5803</v>
      </c>
      <c r="L58" s="6" t="s">
        <v>8757</v>
      </c>
      <c r="M58" s="4" t="s">
        <v>10234</v>
      </c>
      <c r="N58" s="5">
        <v>0</v>
      </c>
      <c r="O58" s="2" t="s">
        <v>0</v>
      </c>
      <c r="P58" s="5" t="s">
        <v>10235</v>
      </c>
      <c r="Q58" s="5" t="s">
        <v>1433</v>
      </c>
      <c r="R58" s="2" t="s">
        <v>0</v>
      </c>
    </row>
    <row r="59" spans="1:18">
      <c r="A59" s="2" t="s">
        <v>19</v>
      </c>
      <c r="B59" s="4" t="s">
        <v>154</v>
      </c>
      <c r="C59" s="3" t="s">
        <v>0</v>
      </c>
      <c r="D59" s="3" t="s">
        <v>155</v>
      </c>
      <c r="E59" s="2" t="s">
        <v>0</v>
      </c>
      <c r="F59" s="5" t="s">
        <v>2814</v>
      </c>
      <c r="K59" s="5" t="s">
        <v>5804</v>
      </c>
      <c r="L59" s="6" t="s">
        <v>0</v>
      </c>
      <c r="M59" s="4" t="s">
        <v>10234</v>
      </c>
      <c r="N59" s="5">
        <v>0</v>
      </c>
      <c r="O59" s="2" t="s">
        <v>0</v>
      </c>
      <c r="P59" s="5" t="s">
        <v>10235</v>
      </c>
      <c r="Q59" s="5" t="s">
        <v>1433</v>
      </c>
      <c r="R59" s="2" t="s">
        <v>0</v>
      </c>
    </row>
    <row r="60" spans="1:18">
      <c r="A60" s="2" t="s">
        <v>19</v>
      </c>
      <c r="B60" s="4" t="s">
        <v>156</v>
      </c>
      <c r="C60" s="3" t="s">
        <v>157</v>
      </c>
      <c r="D60" s="3" t="s">
        <v>158</v>
      </c>
      <c r="E60" s="2" t="s">
        <v>0</v>
      </c>
      <c r="F60" s="5" t="s">
        <v>2815</v>
      </c>
      <c r="K60" s="5" t="s">
        <v>5805</v>
      </c>
      <c r="L60" s="6" t="s">
        <v>8758</v>
      </c>
      <c r="M60" s="4" t="s">
        <v>10234</v>
      </c>
      <c r="N60" s="5">
        <v>0</v>
      </c>
      <c r="O60" s="2" t="s">
        <v>0</v>
      </c>
      <c r="P60" s="5" t="s">
        <v>10235</v>
      </c>
      <c r="Q60" s="5" t="s">
        <v>1433</v>
      </c>
      <c r="R60" s="2" t="s">
        <v>0</v>
      </c>
    </row>
    <row r="61" spans="1:18">
      <c r="A61" s="2" t="s">
        <v>20</v>
      </c>
      <c r="B61" s="4" t="s">
        <v>159</v>
      </c>
      <c r="C61" s="3" t="s">
        <v>160</v>
      </c>
      <c r="D61" s="3" t="s">
        <v>161</v>
      </c>
      <c r="E61" s="2" t="s">
        <v>10244</v>
      </c>
      <c r="F61" s="5" t="s">
        <v>2816</v>
      </c>
      <c r="K61" s="5" t="s">
        <v>5806</v>
      </c>
      <c r="L61" s="6" t="s">
        <v>8759</v>
      </c>
      <c r="M61" s="4" t="s">
        <v>10234</v>
      </c>
      <c r="N61" s="5">
        <v>0</v>
      </c>
      <c r="O61" s="2" t="s">
        <v>0</v>
      </c>
      <c r="P61" s="5" t="s">
        <v>10235</v>
      </c>
      <c r="Q61" s="5" t="s">
        <v>2378</v>
      </c>
      <c r="R61" s="2" t="s">
        <v>10700</v>
      </c>
    </row>
    <row r="62" spans="1:18">
      <c r="A62" s="2" t="s">
        <v>20</v>
      </c>
      <c r="B62" s="4" t="s">
        <v>162</v>
      </c>
      <c r="C62" s="3" t="s">
        <v>163</v>
      </c>
      <c r="D62" s="3" t="s">
        <v>164</v>
      </c>
      <c r="E62" s="2" t="s">
        <v>0</v>
      </c>
      <c r="F62" s="5" t="s">
        <v>2817</v>
      </c>
      <c r="K62" s="5" t="s">
        <v>5807</v>
      </c>
      <c r="L62" s="6" t="s">
        <v>8760</v>
      </c>
      <c r="M62" s="4" t="s">
        <v>10234</v>
      </c>
      <c r="N62" s="5">
        <v>0</v>
      </c>
      <c r="O62" s="2" t="s">
        <v>0</v>
      </c>
      <c r="P62" s="5" t="s">
        <v>10235</v>
      </c>
      <c r="Q62" s="5" t="s">
        <v>2378</v>
      </c>
      <c r="R62" s="2" t="s">
        <v>0</v>
      </c>
    </row>
    <row r="63" spans="1:18">
      <c r="A63" s="2" t="s">
        <v>20</v>
      </c>
      <c r="B63" s="4" t="s">
        <v>165</v>
      </c>
      <c r="C63" s="3" t="s">
        <v>166</v>
      </c>
      <c r="D63" s="3" t="s">
        <v>167</v>
      </c>
      <c r="E63" s="2" t="s">
        <v>10244</v>
      </c>
      <c r="F63" s="5" t="s">
        <v>2818</v>
      </c>
      <c r="K63" s="5" t="s">
        <v>5808</v>
      </c>
      <c r="L63" s="6" t="s">
        <v>8761</v>
      </c>
      <c r="M63" s="4" t="s">
        <v>10234</v>
      </c>
      <c r="N63" s="5">
        <v>0</v>
      </c>
      <c r="O63" s="2" t="s">
        <v>0</v>
      </c>
      <c r="P63" s="5" t="s">
        <v>10235</v>
      </c>
      <c r="Q63" s="5" t="s">
        <v>2378</v>
      </c>
      <c r="R63" s="2" t="s">
        <v>0</v>
      </c>
    </row>
    <row r="64" spans="1:18">
      <c r="A64" s="2" t="s">
        <v>20</v>
      </c>
      <c r="B64" s="4" t="s">
        <v>168</v>
      </c>
      <c r="C64" s="3" t="s">
        <v>169</v>
      </c>
      <c r="D64" s="3" t="s">
        <v>170</v>
      </c>
      <c r="E64" s="2" t="s">
        <v>10244</v>
      </c>
      <c r="F64" s="5" t="s">
        <v>2819</v>
      </c>
      <c r="K64" s="5" t="s">
        <v>5809</v>
      </c>
      <c r="L64" s="6" t="s">
        <v>8762</v>
      </c>
      <c r="M64" s="4" t="s">
        <v>10234</v>
      </c>
      <c r="N64" s="5">
        <v>0</v>
      </c>
      <c r="O64" s="2" t="s">
        <v>0</v>
      </c>
      <c r="P64" s="5" t="s">
        <v>10235</v>
      </c>
      <c r="Q64" s="5" t="s">
        <v>2378</v>
      </c>
      <c r="R64" s="2" t="s">
        <v>0</v>
      </c>
    </row>
    <row r="65" spans="1:18">
      <c r="A65" s="2" t="s">
        <v>20</v>
      </c>
      <c r="B65" s="4" t="s">
        <v>171</v>
      </c>
      <c r="C65" s="3" t="s">
        <v>172</v>
      </c>
      <c r="D65" s="3" t="s">
        <v>173</v>
      </c>
      <c r="E65" s="2" t="s">
        <v>10244</v>
      </c>
      <c r="F65" s="5" t="s">
        <v>2820</v>
      </c>
      <c r="K65" s="5" t="s">
        <v>5810</v>
      </c>
      <c r="L65" s="6" t="s">
        <v>8763</v>
      </c>
      <c r="M65" s="4" t="s">
        <v>10234</v>
      </c>
      <c r="N65" s="5">
        <v>0</v>
      </c>
      <c r="O65" s="2" t="s">
        <v>0</v>
      </c>
      <c r="P65" s="5" t="s">
        <v>10235</v>
      </c>
      <c r="Q65" s="5" t="s">
        <v>2378</v>
      </c>
      <c r="R65" s="2" t="s">
        <v>0</v>
      </c>
    </row>
    <row r="66" spans="1:18">
      <c r="A66" s="2" t="s">
        <v>20</v>
      </c>
      <c r="B66" s="4" t="s">
        <v>174</v>
      </c>
      <c r="C66" s="3" t="s">
        <v>175</v>
      </c>
      <c r="D66" s="3" t="s">
        <v>176</v>
      </c>
      <c r="E66" s="2" t="s">
        <v>0</v>
      </c>
      <c r="F66" s="5" t="s">
        <v>2821</v>
      </c>
      <c r="K66" s="5" t="s">
        <v>5811</v>
      </c>
      <c r="L66" s="6" t="s">
        <v>8764</v>
      </c>
      <c r="M66" s="4" t="s">
        <v>10234</v>
      </c>
      <c r="N66" s="5">
        <v>0</v>
      </c>
      <c r="O66" s="2" t="s">
        <v>0</v>
      </c>
      <c r="P66" s="5" t="s">
        <v>10235</v>
      </c>
      <c r="Q66" s="5" t="s">
        <v>2378</v>
      </c>
      <c r="R66" s="2" t="s">
        <v>0</v>
      </c>
    </row>
    <row r="67" spans="1:18">
      <c r="A67" s="2" t="s">
        <v>20</v>
      </c>
      <c r="B67" s="4" t="s">
        <v>177</v>
      </c>
      <c r="C67" s="3" t="s">
        <v>178</v>
      </c>
      <c r="D67" s="3" t="s">
        <v>179</v>
      </c>
      <c r="E67" s="2" t="s">
        <v>10244</v>
      </c>
      <c r="F67" s="5" t="s">
        <v>2822</v>
      </c>
      <c r="K67" s="5" t="s">
        <v>5812</v>
      </c>
      <c r="L67" s="6" t="s">
        <v>8765</v>
      </c>
      <c r="M67" s="4" t="s">
        <v>10234</v>
      </c>
      <c r="N67" s="5">
        <v>0</v>
      </c>
      <c r="O67" s="2" t="s">
        <v>0</v>
      </c>
      <c r="P67" s="5" t="s">
        <v>10235</v>
      </c>
      <c r="Q67" s="5" t="s">
        <v>2378</v>
      </c>
      <c r="R67" s="2" t="s">
        <v>10701</v>
      </c>
    </row>
    <row r="68" spans="1:18">
      <c r="A68" s="2" t="s">
        <v>20</v>
      </c>
      <c r="B68" s="4" t="s">
        <v>180</v>
      </c>
      <c r="C68" s="3" t="s">
        <v>181</v>
      </c>
      <c r="D68" s="3" t="s">
        <v>182</v>
      </c>
      <c r="E68" s="2" t="s">
        <v>10244</v>
      </c>
      <c r="F68" s="5" t="s">
        <v>2823</v>
      </c>
      <c r="K68" s="5" t="s">
        <v>5813</v>
      </c>
      <c r="L68" s="6" t="s">
        <v>8766</v>
      </c>
      <c r="M68" s="4" t="s">
        <v>10234</v>
      </c>
      <c r="N68" s="5">
        <v>0</v>
      </c>
      <c r="O68" s="2" t="s">
        <v>0</v>
      </c>
      <c r="P68" s="5" t="s">
        <v>10235</v>
      </c>
      <c r="Q68" s="5" t="s">
        <v>2378</v>
      </c>
      <c r="R68" s="2" t="s">
        <v>10702</v>
      </c>
    </row>
    <row r="69" spans="1:18">
      <c r="A69" s="2" t="s">
        <v>20</v>
      </c>
      <c r="B69" s="4" t="s">
        <v>183</v>
      </c>
      <c r="C69" s="3" t="s">
        <v>184</v>
      </c>
      <c r="D69" s="3" t="s">
        <v>185</v>
      </c>
      <c r="E69" s="2" t="s">
        <v>10244</v>
      </c>
      <c r="F69" s="5" t="s">
        <v>2824</v>
      </c>
      <c r="K69" s="5" t="s">
        <v>5814</v>
      </c>
      <c r="L69" s="6" t="s">
        <v>8767</v>
      </c>
      <c r="M69" s="4" t="s">
        <v>10234</v>
      </c>
      <c r="N69" s="5">
        <v>0</v>
      </c>
      <c r="O69" s="2" t="s">
        <v>0</v>
      </c>
      <c r="P69" s="5" t="s">
        <v>10235</v>
      </c>
      <c r="Q69" s="5" t="s">
        <v>2378</v>
      </c>
      <c r="R69" s="2" t="s">
        <v>10703</v>
      </c>
    </row>
    <row r="70" spans="1:18">
      <c r="A70" s="2" t="s">
        <v>19</v>
      </c>
      <c r="B70" s="4" t="s">
        <v>186</v>
      </c>
      <c r="C70" s="3" t="s">
        <v>187</v>
      </c>
      <c r="D70" s="3" t="s">
        <v>188</v>
      </c>
      <c r="E70" s="2" t="s">
        <v>10245</v>
      </c>
      <c r="F70" s="5" t="s">
        <v>2825</v>
      </c>
      <c r="K70" s="5" t="s">
        <v>5815</v>
      </c>
      <c r="L70" s="6" t="s">
        <v>8768</v>
      </c>
      <c r="M70" s="4" t="s">
        <v>10234</v>
      </c>
      <c r="N70" s="5">
        <v>1</v>
      </c>
      <c r="O70" s="2" t="s">
        <v>10464</v>
      </c>
      <c r="P70" s="5" t="s">
        <v>10235</v>
      </c>
      <c r="Q70" s="5" t="s">
        <v>1433</v>
      </c>
      <c r="R70" s="2" t="s">
        <v>10704</v>
      </c>
    </row>
    <row r="71" spans="1:18">
      <c r="A71" s="2" t="s">
        <v>19</v>
      </c>
      <c r="B71" s="4" t="s">
        <v>189</v>
      </c>
      <c r="C71" s="3" t="s">
        <v>190</v>
      </c>
      <c r="D71" s="3" t="s">
        <v>191</v>
      </c>
      <c r="E71" s="2" t="s">
        <v>0</v>
      </c>
      <c r="F71" s="5" t="s">
        <v>2826</v>
      </c>
      <c r="K71" s="5" t="s">
        <v>5816</v>
      </c>
      <c r="L71" s="6" t="s">
        <v>8769</v>
      </c>
      <c r="M71" s="4" t="s">
        <v>10234</v>
      </c>
      <c r="N71" s="5">
        <v>0</v>
      </c>
      <c r="O71" s="2" t="s">
        <v>0</v>
      </c>
      <c r="P71" s="5" t="s">
        <v>10235</v>
      </c>
      <c r="Q71" s="5" t="s">
        <v>1433</v>
      </c>
      <c r="R71" s="2" t="s">
        <v>0</v>
      </c>
    </row>
    <row r="72" spans="1:18">
      <c r="A72" s="2" t="s">
        <v>19</v>
      </c>
      <c r="B72" s="4" t="s">
        <v>192</v>
      </c>
      <c r="C72" s="3" t="s">
        <v>193</v>
      </c>
      <c r="D72" s="3" t="s">
        <v>194</v>
      </c>
      <c r="E72" s="2" t="s">
        <v>10245</v>
      </c>
      <c r="F72" s="5" t="s">
        <v>2827</v>
      </c>
      <c r="K72" s="5" t="s">
        <v>5817</v>
      </c>
      <c r="L72" s="6" t="s">
        <v>0</v>
      </c>
      <c r="M72" s="4" t="s">
        <v>10234</v>
      </c>
      <c r="N72" s="5">
        <v>1</v>
      </c>
      <c r="O72" s="2" t="s">
        <v>10459</v>
      </c>
      <c r="P72" s="5" t="s">
        <v>10235</v>
      </c>
      <c r="Q72" s="5" t="s">
        <v>1433</v>
      </c>
      <c r="R72" s="2" t="s">
        <v>10705</v>
      </c>
    </row>
    <row r="73" spans="1:18">
      <c r="A73" s="2" t="s">
        <v>19</v>
      </c>
      <c r="B73" s="4" t="s">
        <v>195</v>
      </c>
      <c r="C73" s="3" t="s">
        <v>196</v>
      </c>
      <c r="D73" s="3" t="s">
        <v>194</v>
      </c>
      <c r="E73" s="2" t="s">
        <v>10245</v>
      </c>
      <c r="F73" s="5" t="s">
        <v>2828</v>
      </c>
      <c r="K73" s="5" t="s">
        <v>5818</v>
      </c>
      <c r="L73" s="6" t="s">
        <v>8770</v>
      </c>
      <c r="M73" s="4" t="s">
        <v>10234</v>
      </c>
      <c r="N73" s="5">
        <v>1</v>
      </c>
      <c r="O73" s="2" t="s">
        <v>10465</v>
      </c>
      <c r="P73" s="5" t="s">
        <v>10235</v>
      </c>
      <c r="Q73" s="5" t="s">
        <v>1433</v>
      </c>
      <c r="R73" s="2" t="s">
        <v>10706</v>
      </c>
    </row>
    <row r="74" spans="1:18">
      <c r="A74" s="2" t="s">
        <v>19</v>
      </c>
      <c r="B74" s="4" t="s">
        <v>44</v>
      </c>
      <c r="C74" s="3" t="s">
        <v>197</v>
      </c>
      <c r="D74" s="3" t="s">
        <v>198</v>
      </c>
      <c r="E74" s="2" t="s">
        <v>0</v>
      </c>
      <c r="F74" s="5" t="s">
        <v>2829</v>
      </c>
      <c r="K74" s="5" t="s">
        <v>5819</v>
      </c>
      <c r="L74" s="6" t="s">
        <v>8771</v>
      </c>
      <c r="M74" s="4" t="s">
        <v>10234</v>
      </c>
      <c r="N74" s="5">
        <v>0</v>
      </c>
      <c r="O74" s="2" t="s">
        <v>0</v>
      </c>
      <c r="P74" s="5" t="s">
        <v>10235</v>
      </c>
      <c r="Q74" s="5" t="s">
        <v>1433</v>
      </c>
      <c r="R74" s="2" t="s">
        <v>0</v>
      </c>
    </row>
    <row r="75" spans="1:18">
      <c r="A75" s="2" t="s">
        <v>19</v>
      </c>
      <c r="B75" s="4" t="s">
        <v>199</v>
      </c>
      <c r="C75" s="3" t="s">
        <v>200</v>
      </c>
      <c r="D75" s="3" t="s">
        <v>201</v>
      </c>
      <c r="E75" s="2" t="s">
        <v>0</v>
      </c>
      <c r="F75" s="5" t="s">
        <v>2830</v>
      </c>
      <c r="K75" s="5" t="s">
        <v>5820</v>
      </c>
      <c r="L75" s="6" t="s">
        <v>0</v>
      </c>
      <c r="M75" s="4" t="s">
        <v>10234</v>
      </c>
      <c r="N75" s="5">
        <v>0</v>
      </c>
      <c r="O75" s="2" t="s">
        <v>0</v>
      </c>
      <c r="P75" s="5" t="s">
        <v>10235</v>
      </c>
      <c r="Q75" s="5" t="s">
        <v>1433</v>
      </c>
      <c r="R75" s="2" t="s">
        <v>0</v>
      </c>
    </row>
    <row r="76" spans="1:18">
      <c r="A76" s="2" t="s">
        <v>19</v>
      </c>
      <c r="B76" s="4" t="s">
        <v>202</v>
      </c>
      <c r="C76" s="3" t="s">
        <v>139</v>
      </c>
      <c r="D76" s="3" t="s">
        <v>203</v>
      </c>
      <c r="E76" s="2" t="s">
        <v>0</v>
      </c>
      <c r="F76" s="5" t="s">
        <v>2831</v>
      </c>
      <c r="K76" s="5" t="s">
        <v>5821</v>
      </c>
      <c r="L76" s="6" t="s">
        <v>8772</v>
      </c>
      <c r="M76" s="4" t="s">
        <v>10234</v>
      </c>
      <c r="N76" s="5">
        <v>0</v>
      </c>
      <c r="O76" s="2" t="s">
        <v>0</v>
      </c>
      <c r="P76" s="5" t="s">
        <v>10235</v>
      </c>
      <c r="Q76" s="5" t="s">
        <v>1433</v>
      </c>
      <c r="R76" s="2" t="s">
        <v>0</v>
      </c>
    </row>
    <row r="77" spans="1:18">
      <c r="A77" s="2" t="s">
        <v>19</v>
      </c>
      <c r="B77" s="4" t="s">
        <v>204</v>
      </c>
      <c r="C77" s="3" t="s">
        <v>145</v>
      </c>
      <c r="D77" s="3" t="s">
        <v>205</v>
      </c>
      <c r="E77" s="2" t="s">
        <v>10245</v>
      </c>
      <c r="F77" s="5" t="s">
        <v>2832</v>
      </c>
      <c r="K77" s="5" t="s">
        <v>5822</v>
      </c>
      <c r="L77" s="6" t="s">
        <v>8773</v>
      </c>
      <c r="M77" s="4" t="s">
        <v>10234</v>
      </c>
      <c r="N77" s="5">
        <v>1</v>
      </c>
      <c r="O77" s="2" t="s">
        <v>10466</v>
      </c>
      <c r="P77" s="5" t="s">
        <v>10235</v>
      </c>
      <c r="Q77" s="5" t="s">
        <v>1433</v>
      </c>
      <c r="R77" s="2" t="s">
        <v>10707</v>
      </c>
    </row>
    <row r="78" spans="1:18">
      <c r="A78" s="2" t="s">
        <v>19</v>
      </c>
      <c r="B78" s="4" t="s">
        <v>206</v>
      </c>
      <c r="C78" s="3" t="s">
        <v>207</v>
      </c>
      <c r="D78" s="3" t="s">
        <v>208</v>
      </c>
      <c r="E78" s="2" t="s">
        <v>0</v>
      </c>
      <c r="F78" s="5" t="s">
        <v>2833</v>
      </c>
      <c r="K78" s="5" t="s">
        <v>5823</v>
      </c>
      <c r="L78" s="6" t="s">
        <v>8774</v>
      </c>
      <c r="M78" s="4" t="s">
        <v>10234</v>
      </c>
      <c r="N78" s="5">
        <v>0</v>
      </c>
      <c r="O78" s="2" t="s">
        <v>0</v>
      </c>
      <c r="P78" s="5" t="s">
        <v>10235</v>
      </c>
      <c r="Q78" s="5" t="s">
        <v>1433</v>
      </c>
      <c r="R78" s="2" t="s">
        <v>0</v>
      </c>
    </row>
    <row r="79" spans="1:18">
      <c r="A79" s="2" t="s">
        <v>19</v>
      </c>
      <c r="B79" s="4" t="s">
        <v>209</v>
      </c>
      <c r="C79" s="3" t="s">
        <v>210</v>
      </c>
      <c r="D79" s="3" t="s">
        <v>211</v>
      </c>
      <c r="E79" s="2" t="s">
        <v>0</v>
      </c>
      <c r="F79" s="5" t="s">
        <v>2834</v>
      </c>
      <c r="K79" s="5" t="s">
        <v>5824</v>
      </c>
      <c r="L79" s="6" t="s">
        <v>8775</v>
      </c>
      <c r="M79" s="4" t="s">
        <v>10234</v>
      </c>
      <c r="N79" s="5">
        <v>0</v>
      </c>
      <c r="O79" s="2" t="s">
        <v>0</v>
      </c>
      <c r="P79" s="5" t="s">
        <v>10235</v>
      </c>
      <c r="Q79" s="5" t="s">
        <v>1433</v>
      </c>
      <c r="R79" s="2" t="s">
        <v>0</v>
      </c>
    </row>
    <row r="80" spans="1:18">
      <c r="A80" s="2" t="s">
        <v>19</v>
      </c>
      <c r="B80" s="4" t="s">
        <v>212</v>
      </c>
      <c r="C80" s="3" t="s">
        <v>213</v>
      </c>
      <c r="D80" s="3" t="s">
        <v>214</v>
      </c>
      <c r="E80" s="2" t="s">
        <v>10246</v>
      </c>
      <c r="F80" s="5" t="s">
        <v>2835</v>
      </c>
      <c r="K80" s="5" t="s">
        <v>5825</v>
      </c>
      <c r="L80" s="6" t="s">
        <v>8776</v>
      </c>
      <c r="M80" s="4" t="s">
        <v>10234</v>
      </c>
      <c r="N80" s="5">
        <v>1</v>
      </c>
      <c r="O80" s="2" t="s">
        <v>10467</v>
      </c>
      <c r="P80" s="5" t="s">
        <v>10235</v>
      </c>
      <c r="Q80" s="5" t="s">
        <v>1433</v>
      </c>
      <c r="R80" s="2" t="s">
        <v>10708</v>
      </c>
    </row>
    <row r="81" spans="1:18">
      <c r="A81" s="2" t="s">
        <v>19</v>
      </c>
      <c r="B81" s="4" t="s">
        <v>215</v>
      </c>
      <c r="C81" s="3" t="s">
        <v>216</v>
      </c>
      <c r="D81" s="3" t="s">
        <v>217</v>
      </c>
      <c r="E81" s="2" t="s">
        <v>0</v>
      </c>
      <c r="F81" s="5" t="s">
        <v>2836</v>
      </c>
      <c r="K81" s="5" t="s">
        <v>5826</v>
      </c>
      <c r="L81" s="6" t="s">
        <v>8777</v>
      </c>
      <c r="M81" s="4" t="s">
        <v>10234</v>
      </c>
      <c r="N81" s="5">
        <v>0</v>
      </c>
      <c r="O81" s="2" t="s">
        <v>0</v>
      </c>
      <c r="P81" s="5" t="s">
        <v>10235</v>
      </c>
      <c r="Q81" s="5" t="s">
        <v>1433</v>
      </c>
      <c r="R81" s="2" t="s">
        <v>0</v>
      </c>
    </row>
    <row r="82" spans="1:18">
      <c r="A82" s="2" t="s">
        <v>19</v>
      </c>
      <c r="B82" s="4" t="s">
        <v>88</v>
      </c>
      <c r="C82" s="3" t="s">
        <v>218</v>
      </c>
      <c r="D82" s="3" t="s">
        <v>219</v>
      </c>
      <c r="E82" s="2" t="s">
        <v>0</v>
      </c>
      <c r="F82" s="5" t="s">
        <v>2837</v>
      </c>
      <c r="K82" s="5" t="s">
        <v>5827</v>
      </c>
      <c r="L82" s="6" t="s">
        <v>8778</v>
      </c>
      <c r="M82" s="4" t="s">
        <v>10234</v>
      </c>
      <c r="N82" s="5">
        <v>0</v>
      </c>
      <c r="O82" s="2" t="s">
        <v>0</v>
      </c>
      <c r="P82" s="5" t="s">
        <v>10235</v>
      </c>
      <c r="Q82" s="5" t="s">
        <v>1433</v>
      </c>
      <c r="R82" s="2" t="s">
        <v>0</v>
      </c>
    </row>
    <row r="83" spans="1:18">
      <c r="A83" s="2" t="s">
        <v>19</v>
      </c>
      <c r="B83" s="4" t="s">
        <v>220</v>
      </c>
      <c r="C83" s="3" t="s">
        <v>221</v>
      </c>
      <c r="D83" s="3" t="s">
        <v>222</v>
      </c>
      <c r="E83" s="2" t="s">
        <v>10246</v>
      </c>
      <c r="F83" s="5" t="s">
        <v>2838</v>
      </c>
      <c r="K83" s="5" t="s">
        <v>5828</v>
      </c>
      <c r="L83" s="6" t="s">
        <v>8779</v>
      </c>
      <c r="M83" s="4" t="s">
        <v>10234</v>
      </c>
      <c r="N83" s="5">
        <v>0</v>
      </c>
      <c r="O83" s="2" t="s">
        <v>0</v>
      </c>
      <c r="P83" s="5" t="s">
        <v>10235</v>
      </c>
      <c r="Q83" s="5" t="s">
        <v>1433</v>
      </c>
      <c r="R83" s="2" t="s">
        <v>10709</v>
      </c>
    </row>
    <row r="84" spans="1:18">
      <c r="A84" s="2" t="s">
        <v>19</v>
      </c>
      <c r="B84" s="4" t="s">
        <v>122</v>
      </c>
      <c r="C84" s="3" t="s">
        <v>223</v>
      </c>
      <c r="D84" s="3" t="s">
        <v>74</v>
      </c>
      <c r="E84" s="2" t="s">
        <v>0</v>
      </c>
      <c r="F84" s="5" t="s">
        <v>2839</v>
      </c>
      <c r="K84" s="5" t="s">
        <v>5829</v>
      </c>
      <c r="L84" s="6" t="s">
        <v>8780</v>
      </c>
      <c r="M84" s="4" t="s">
        <v>10234</v>
      </c>
      <c r="N84" s="5">
        <v>0</v>
      </c>
      <c r="O84" s="2" t="s">
        <v>0</v>
      </c>
      <c r="P84" s="5" t="s">
        <v>10235</v>
      </c>
      <c r="Q84" s="5" t="s">
        <v>1433</v>
      </c>
      <c r="R84" s="2" t="s">
        <v>0</v>
      </c>
    </row>
    <row r="85" spans="1:18">
      <c r="A85" s="2" t="s">
        <v>19</v>
      </c>
      <c r="B85" s="4" t="s">
        <v>224</v>
      </c>
      <c r="C85" s="3" t="s">
        <v>225</v>
      </c>
      <c r="D85" s="3" t="s">
        <v>226</v>
      </c>
      <c r="E85" s="2" t="s">
        <v>10245</v>
      </c>
      <c r="F85" s="5" t="s">
        <v>2840</v>
      </c>
      <c r="K85" s="5" t="s">
        <v>5830</v>
      </c>
      <c r="L85" s="6" t="s">
        <v>8781</v>
      </c>
      <c r="M85" s="4" t="s">
        <v>10234</v>
      </c>
      <c r="N85" s="5">
        <v>1</v>
      </c>
      <c r="O85" s="2" t="s">
        <v>10468</v>
      </c>
      <c r="P85" s="5" t="s">
        <v>10235</v>
      </c>
      <c r="Q85" s="5" t="s">
        <v>1433</v>
      </c>
      <c r="R85" s="2" t="s">
        <v>10710</v>
      </c>
    </row>
    <row r="86" spans="1:18">
      <c r="A86" s="2" t="s">
        <v>19</v>
      </c>
      <c r="B86" s="4" t="s">
        <v>227</v>
      </c>
      <c r="C86" s="3" t="s">
        <v>0</v>
      </c>
      <c r="D86" s="3" t="s">
        <v>59</v>
      </c>
      <c r="E86" s="2" t="s">
        <v>0</v>
      </c>
      <c r="F86" s="5" t="s">
        <v>2841</v>
      </c>
      <c r="K86" s="5" t="s">
        <v>5831</v>
      </c>
      <c r="L86" s="6" t="s">
        <v>0</v>
      </c>
      <c r="M86" s="4" t="s">
        <v>10234</v>
      </c>
      <c r="N86" s="5">
        <v>0</v>
      </c>
      <c r="O86" s="2" t="s">
        <v>0</v>
      </c>
      <c r="P86" s="5" t="s">
        <v>10235</v>
      </c>
      <c r="Q86" s="5" t="s">
        <v>1433</v>
      </c>
      <c r="R86" s="2" t="s">
        <v>0</v>
      </c>
    </row>
    <row r="87" spans="1:18">
      <c r="A87" s="2" t="s">
        <v>19</v>
      </c>
      <c r="B87" s="4" t="s">
        <v>66</v>
      </c>
      <c r="C87" s="3" t="s">
        <v>228</v>
      </c>
      <c r="D87" s="3" t="s">
        <v>115</v>
      </c>
      <c r="E87" s="2" t="s">
        <v>10246</v>
      </c>
      <c r="F87" s="5" t="s">
        <v>2842</v>
      </c>
      <c r="K87" s="5" t="s">
        <v>5832</v>
      </c>
      <c r="L87" s="6" t="s">
        <v>8782</v>
      </c>
      <c r="M87" s="4" t="s">
        <v>10234</v>
      </c>
      <c r="N87" s="5">
        <v>0</v>
      </c>
      <c r="O87" s="2" t="s">
        <v>0</v>
      </c>
      <c r="P87" s="5" t="s">
        <v>10235</v>
      </c>
      <c r="Q87" s="5" t="s">
        <v>1433</v>
      </c>
      <c r="R87" s="2" t="s">
        <v>0</v>
      </c>
    </row>
    <row r="88" spans="1:18">
      <c r="A88" s="2" t="s">
        <v>19</v>
      </c>
      <c r="B88" s="4" t="s">
        <v>130</v>
      </c>
      <c r="C88" s="3" t="s">
        <v>140</v>
      </c>
      <c r="D88" s="3" t="s">
        <v>229</v>
      </c>
      <c r="E88" s="2" t="s">
        <v>0</v>
      </c>
      <c r="F88" s="5" t="s">
        <v>2843</v>
      </c>
      <c r="K88" s="5" t="s">
        <v>5833</v>
      </c>
      <c r="L88" s="6" t="s">
        <v>8783</v>
      </c>
      <c r="M88" s="4" t="s">
        <v>10234</v>
      </c>
      <c r="N88" s="5">
        <v>0</v>
      </c>
      <c r="O88" s="2" t="s">
        <v>0</v>
      </c>
      <c r="P88" s="5" t="s">
        <v>10235</v>
      </c>
      <c r="Q88" s="5" t="s">
        <v>1433</v>
      </c>
      <c r="R88" s="2" t="s">
        <v>0</v>
      </c>
    </row>
    <row r="89" spans="1:18" ht="15" customHeight="1">
      <c r="A89" s="2" t="s">
        <v>19</v>
      </c>
      <c r="B89" s="4" t="s">
        <v>230</v>
      </c>
      <c r="C89" s="3" t="s">
        <v>0</v>
      </c>
      <c r="D89" s="3" t="s">
        <v>1017</v>
      </c>
      <c r="E89" s="2" t="s">
        <v>0</v>
      </c>
      <c r="F89" s="5" t="s">
        <v>2844</v>
      </c>
      <c r="K89" s="5" t="s">
        <v>5834</v>
      </c>
      <c r="L89" s="6" t="s">
        <v>0</v>
      </c>
      <c r="M89" s="4" t="s">
        <v>10234</v>
      </c>
      <c r="N89" s="5">
        <v>0</v>
      </c>
      <c r="O89" s="2" t="s">
        <v>0</v>
      </c>
      <c r="P89" s="5" t="s">
        <v>10235</v>
      </c>
      <c r="Q89" s="5" t="s">
        <v>1433</v>
      </c>
      <c r="R89" s="2" t="s">
        <v>0</v>
      </c>
    </row>
    <row r="90" spans="1:18">
      <c r="A90" s="2" t="s">
        <v>19</v>
      </c>
      <c r="B90" s="4" t="s">
        <v>231</v>
      </c>
      <c r="C90" s="3" t="s">
        <v>232</v>
      </c>
      <c r="D90" s="3" t="s">
        <v>233</v>
      </c>
      <c r="E90" s="2" t="s">
        <v>0</v>
      </c>
      <c r="F90" s="5" t="s">
        <v>2845</v>
      </c>
      <c r="K90" s="5" t="s">
        <v>5835</v>
      </c>
      <c r="L90" s="6" t="s">
        <v>8784</v>
      </c>
      <c r="M90" s="4" t="s">
        <v>10234</v>
      </c>
      <c r="N90" s="5">
        <v>0</v>
      </c>
      <c r="O90" s="2" t="s">
        <v>0</v>
      </c>
      <c r="P90" s="5" t="s">
        <v>10235</v>
      </c>
      <c r="Q90" s="5" t="s">
        <v>1433</v>
      </c>
      <c r="R90" s="2" t="s">
        <v>0</v>
      </c>
    </row>
    <row r="91" spans="1:18">
      <c r="A91" s="2" t="s">
        <v>19</v>
      </c>
      <c r="B91" s="4" t="s">
        <v>63</v>
      </c>
      <c r="C91" s="3" t="s">
        <v>234</v>
      </c>
      <c r="D91" s="3" t="s">
        <v>235</v>
      </c>
      <c r="E91" s="2" t="s">
        <v>0</v>
      </c>
      <c r="F91" s="5" t="s">
        <v>2846</v>
      </c>
      <c r="K91" s="5" t="s">
        <v>5836</v>
      </c>
      <c r="L91" s="6" t="s">
        <v>8785</v>
      </c>
      <c r="M91" s="4" t="s">
        <v>10234</v>
      </c>
      <c r="N91" s="5">
        <v>0</v>
      </c>
      <c r="O91" s="2" t="s">
        <v>0</v>
      </c>
      <c r="P91" s="5" t="s">
        <v>10235</v>
      </c>
      <c r="Q91" s="5" t="s">
        <v>1433</v>
      </c>
      <c r="R91" s="2" t="s">
        <v>0</v>
      </c>
    </row>
    <row r="92" spans="1:18">
      <c r="A92" s="2" t="s">
        <v>19</v>
      </c>
      <c r="B92" s="4" t="s">
        <v>236</v>
      </c>
      <c r="C92" s="3" t="s">
        <v>237</v>
      </c>
      <c r="D92" s="3" t="s">
        <v>238</v>
      </c>
      <c r="E92" s="2" t="s">
        <v>0</v>
      </c>
      <c r="F92" s="5" t="s">
        <v>2847</v>
      </c>
      <c r="K92" s="5" t="s">
        <v>5837</v>
      </c>
      <c r="L92" s="6" t="s">
        <v>0</v>
      </c>
      <c r="M92" s="4" t="s">
        <v>10234</v>
      </c>
      <c r="N92" s="5">
        <v>0</v>
      </c>
      <c r="O92" s="2" t="s">
        <v>0</v>
      </c>
      <c r="P92" s="5" t="s">
        <v>10235</v>
      </c>
      <c r="Q92" s="5" t="s">
        <v>1433</v>
      </c>
      <c r="R92" s="2" t="s">
        <v>0</v>
      </c>
    </row>
    <row r="93" spans="1:18">
      <c r="A93" s="2" t="s">
        <v>19</v>
      </c>
      <c r="B93" s="4" t="s">
        <v>29</v>
      </c>
      <c r="C93" s="3" t="s">
        <v>239</v>
      </c>
      <c r="D93" s="3" t="s">
        <v>240</v>
      </c>
      <c r="E93" s="2" t="s">
        <v>0</v>
      </c>
      <c r="F93" s="5" t="s">
        <v>2848</v>
      </c>
      <c r="K93" s="5" t="s">
        <v>5838</v>
      </c>
      <c r="L93" s="6" t="s">
        <v>8786</v>
      </c>
      <c r="M93" s="4" t="s">
        <v>10234</v>
      </c>
      <c r="N93" s="5">
        <v>0</v>
      </c>
      <c r="O93" s="2" t="s">
        <v>0</v>
      </c>
      <c r="P93" s="5" t="s">
        <v>10235</v>
      </c>
      <c r="Q93" s="5" t="s">
        <v>1433</v>
      </c>
      <c r="R93" s="2" t="s">
        <v>0</v>
      </c>
    </row>
    <row r="94" spans="1:18">
      <c r="A94" s="2" t="s">
        <v>19</v>
      </c>
      <c r="B94" s="4" t="s">
        <v>241</v>
      </c>
      <c r="C94" s="3" t="s">
        <v>242</v>
      </c>
      <c r="D94" s="3" t="s">
        <v>243</v>
      </c>
      <c r="E94" s="2" t="s">
        <v>0</v>
      </c>
      <c r="F94" s="5" t="s">
        <v>2849</v>
      </c>
      <c r="K94" s="5" t="s">
        <v>5839</v>
      </c>
      <c r="L94" s="6" t="s">
        <v>0</v>
      </c>
      <c r="M94" s="4" t="s">
        <v>10234</v>
      </c>
      <c r="N94" s="5">
        <v>0</v>
      </c>
      <c r="O94" s="2" t="s">
        <v>0</v>
      </c>
      <c r="P94" s="5" t="s">
        <v>10235</v>
      </c>
      <c r="Q94" s="5" t="s">
        <v>1433</v>
      </c>
      <c r="R94" s="2" t="s">
        <v>0</v>
      </c>
    </row>
    <row r="95" spans="1:18">
      <c r="A95" s="2" t="s">
        <v>19</v>
      </c>
      <c r="B95" s="4" t="s">
        <v>29</v>
      </c>
      <c r="C95" s="3" t="s">
        <v>244</v>
      </c>
      <c r="D95" s="3" t="s">
        <v>90</v>
      </c>
      <c r="E95" s="2" t="s">
        <v>0</v>
      </c>
      <c r="F95" s="5" t="s">
        <v>2850</v>
      </c>
      <c r="K95" s="5" t="s">
        <v>5840</v>
      </c>
      <c r="L95" s="6" t="s">
        <v>8787</v>
      </c>
      <c r="M95" s="4" t="s">
        <v>10234</v>
      </c>
      <c r="N95" s="5">
        <v>0</v>
      </c>
      <c r="O95" s="2" t="s">
        <v>0</v>
      </c>
      <c r="P95" s="5" t="s">
        <v>10235</v>
      </c>
      <c r="Q95" s="5" t="s">
        <v>1433</v>
      </c>
      <c r="R95" s="2" t="s">
        <v>0</v>
      </c>
    </row>
    <row r="96" spans="1:18">
      <c r="A96" s="2" t="s">
        <v>19</v>
      </c>
      <c r="B96" s="4" t="s">
        <v>204</v>
      </c>
      <c r="C96" s="3" t="s">
        <v>196</v>
      </c>
      <c r="D96" s="3" t="s">
        <v>245</v>
      </c>
      <c r="E96" s="2" t="s">
        <v>0</v>
      </c>
      <c r="F96" s="5" t="s">
        <v>2851</v>
      </c>
      <c r="K96" s="5" t="s">
        <v>5841</v>
      </c>
      <c r="L96" s="6" t="s">
        <v>8788</v>
      </c>
      <c r="M96" s="4" t="s">
        <v>10234</v>
      </c>
      <c r="N96" s="5">
        <v>0</v>
      </c>
      <c r="O96" s="2" t="s">
        <v>0</v>
      </c>
      <c r="P96" s="5" t="s">
        <v>10235</v>
      </c>
      <c r="Q96" s="5" t="s">
        <v>1433</v>
      </c>
      <c r="R96" s="2" t="s">
        <v>0</v>
      </c>
    </row>
    <row r="97" spans="1:18">
      <c r="A97" s="2" t="s">
        <v>19</v>
      </c>
      <c r="B97" s="4" t="s">
        <v>24</v>
      </c>
      <c r="C97" s="3" t="s">
        <v>246</v>
      </c>
      <c r="D97" s="3" t="s">
        <v>247</v>
      </c>
      <c r="E97" s="2" t="s">
        <v>0</v>
      </c>
      <c r="F97" s="5" t="s">
        <v>2852</v>
      </c>
      <c r="K97" s="5" t="s">
        <v>5842</v>
      </c>
      <c r="L97" s="6" t="s">
        <v>8789</v>
      </c>
      <c r="M97" s="4" t="s">
        <v>10234</v>
      </c>
      <c r="N97" s="5">
        <v>0</v>
      </c>
      <c r="O97" s="2" t="s">
        <v>0</v>
      </c>
      <c r="P97" s="5" t="s">
        <v>10235</v>
      </c>
      <c r="Q97" s="5" t="s">
        <v>1433</v>
      </c>
      <c r="R97" s="2" t="s">
        <v>0</v>
      </c>
    </row>
    <row r="98" spans="1:18">
      <c r="A98" s="2" t="s">
        <v>19</v>
      </c>
      <c r="B98" s="4" t="s">
        <v>248</v>
      </c>
      <c r="C98" s="3" t="s">
        <v>144</v>
      </c>
      <c r="D98" s="3" t="s">
        <v>59</v>
      </c>
      <c r="E98" s="2" t="s">
        <v>0</v>
      </c>
      <c r="F98" s="5" t="s">
        <v>2853</v>
      </c>
      <c r="K98" s="5" t="s">
        <v>5843</v>
      </c>
      <c r="L98" s="6" t="s">
        <v>8790</v>
      </c>
      <c r="M98" s="4" t="s">
        <v>10234</v>
      </c>
      <c r="N98" s="5">
        <v>0</v>
      </c>
      <c r="O98" s="2" t="s">
        <v>0</v>
      </c>
      <c r="P98" s="5" t="s">
        <v>10235</v>
      </c>
      <c r="Q98" s="5" t="s">
        <v>1433</v>
      </c>
      <c r="R98" s="2" t="s">
        <v>0</v>
      </c>
    </row>
    <row r="99" spans="1:18">
      <c r="A99" s="2" t="s">
        <v>19</v>
      </c>
      <c r="B99" s="4" t="s">
        <v>249</v>
      </c>
      <c r="C99" s="3" t="s">
        <v>250</v>
      </c>
      <c r="D99" s="3" t="s">
        <v>251</v>
      </c>
      <c r="E99" s="2" t="s">
        <v>10247</v>
      </c>
      <c r="F99" s="5" t="s">
        <v>2854</v>
      </c>
      <c r="K99" s="5" t="s">
        <v>5844</v>
      </c>
      <c r="L99" s="6" t="s">
        <v>8791</v>
      </c>
      <c r="M99" s="4" t="s">
        <v>10234</v>
      </c>
      <c r="N99" s="5">
        <v>1</v>
      </c>
      <c r="O99" s="2" t="s">
        <v>10469</v>
      </c>
      <c r="P99" s="5" t="s">
        <v>10235</v>
      </c>
      <c r="Q99" s="5" t="s">
        <v>1433</v>
      </c>
      <c r="R99" s="2" t="s">
        <v>10711</v>
      </c>
    </row>
    <row r="100" spans="1:18">
      <c r="A100" s="2" t="s">
        <v>19</v>
      </c>
      <c r="B100" s="4" t="s">
        <v>44</v>
      </c>
      <c r="C100" s="3" t="s">
        <v>252</v>
      </c>
      <c r="D100" s="3" t="s">
        <v>253</v>
      </c>
      <c r="E100" s="2" t="s">
        <v>0</v>
      </c>
      <c r="F100" s="5" t="s">
        <v>2855</v>
      </c>
      <c r="K100" s="5" t="s">
        <v>5845</v>
      </c>
      <c r="L100" s="6" t="s">
        <v>8792</v>
      </c>
      <c r="M100" s="4" t="s">
        <v>10234</v>
      </c>
      <c r="N100" s="5">
        <v>0</v>
      </c>
      <c r="O100" s="2" t="s">
        <v>0</v>
      </c>
      <c r="P100" s="5" t="s">
        <v>10235</v>
      </c>
      <c r="Q100" s="5" t="s">
        <v>1433</v>
      </c>
      <c r="R100" s="2" t="s">
        <v>0</v>
      </c>
    </row>
    <row r="101" spans="1:18">
      <c r="A101" s="2" t="s">
        <v>19</v>
      </c>
      <c r="B101" s="4" t="s">
        <v>254</v>
      </c>
      <c r="C101" s="3" t="s">
        <v>255</v>
      </c>
      <c r="D101" s="3" t="s">
        <v>256</v>
      </c>
      <c r="E101" s="2" t="s">
        <v>0</v>
      </c>
      <c r="F101" s="5" t="s">
        <v>2856</v>
      </c>
      <c r="K101" s="5" t="s">
        <v>5846</v>
      </c>
      <c r="L101" s="6" t="s">
        <v>0</v>
      </c>
      <c r="M101" s="4" t="s">
        <v>10234</v>
      </c>
      <c r="N101" s="5">
        <v>0</v>
      </c>
      <c r="O101" s="2" t="s">
        <v>0</v>
      </c>
      <c r="P101" s="5" t="s">
        <v>10235</v>
      </c>
      <c r="Q101" s="5" t="s">
        <v>1433</v>
      </c>
      <c r="R101" s="2" t="s">
        <v>0</v>
      </c>
    </row>
    <row r="102" spans="1:18">
      <c r="A102" s="2" t="s">
        <v>19</v>
      </c>
      <c r="B102" s="4" t="s">
        <v>36</v>
      </c>
      <c r="C102" s="3" t="s">
        <v>0</v>
      </c>
      <c r="D102" s="3" t="s">
        <v>257</v>
      </c>
      <c r="E102" s="2" t="s">
        <v>0</v>
      </c>
      <c r="F102" s="5" t="s">
        <v>2857</v>
      </c>
      <c r="K102" s="5" t="s">
        <v>5847</v>
      </c>
      <c r="L102" s="6" t="s">
        <v>0</v>
      </c>
      <c r="M102" s="4" t="s">
        <v>10234</v>
      </c>
      <c r="N102" s="5">
        <v>0</v>
      </c>
      <c r="O102" s="2" t="s">
        <v>0</v>
      </c>
      <c r="P102" s="5" t="s">
        <v>10235</v>
      </c>
      <c r="Q102" s="5" t="s">
        <v>1433</v>
      </c>
      <c r="R102" s="2" t="s">
        <v>0</v>
      </c>
    </row>
    <row r="103" spans="1:18">
      <c r="A103" s="2" t="s">
        <v>19</v>
      </c>
      <c r="B103" s="4" t="s">
        <v>258</v>
      </c>
      <c r="C103" s="3" t="s">
        <v>259</v>
      </c>
      <c r="D103" s="3" t="s">
        <v>55</v>
      </c>
      <c r="E103" s="2" t="s">
        <v>0</v>
      </c>
      <c r="F103" s="5" t="s">
        <v>2858</v>
      </c>
      <c r="K103" s="5" t="s">
        <v>5848</v>
      </c>
      <c r="L103" s="6" t="s">
        <v>0</v>
      </c>
      <c r="M103" s="4" t="s">
        <v>10234</v>
      </c>
      <c r="N103" s="5">
        <v>0</v>
      </c>
      <c r="O103" s="2" t="s">
        <v>0</v>
      </c>
      <c r="P103" s="5" t="s">
        <v>10235</v>
      </c>
      <c r="Q103" s="5" t="s">
        <v>1433</v>
      </c>
      <c r="R103" s="2" t="s">
        <v>0</v>
      </c>
    </row>
    <row r="104" spans="1:18">
      <c r="A104" s="2" t="s">
        <v>19</v>
      </c>
      <c r="B104" s="4" t="s">
        <v>260</v>
      </c>
      <c r="C104" s="3" t="s">
        <v>261</v>
      </c>
      <c r="D104" s="3" t="s">
        <v>262</v>
      </c>
      <c r="E104" s="2" t="s">
        <v>0</v>
      </c>
      <c r="F104" s="5" t="s">
        <v>2859</v>
      </c>
      <c r="K104" s="5" t="s">
        <v>5849</v>
      </c>
      <c r="L104" s="6" t="s">
        <v>0</v>
      </c>
      <c r="M104" s="4" t="s">
        <v>10234</v>
      </c>
      <c r="N104" s="5">
        <v>0</v>
      </c>
      <c r="O104" s="2" t="s">
        <v>0</v>
      </c>
      <c r="P104" s="5" t="s">
        <v>10235</v>
      </c>
      <c r="Q104" s="5" t="s">
        <v>1433</v>
      </c>
      <c r="R104" s="2" t="s">
        <v>0</v>
      </c>
    </row>
    <row r="105" spans="1:18">
      <c r="A105" s="2" t="s">
        <v>19</v>
      </c>
      <c r="B105" s="4" t="s">
        <v>41</v>
      </c>
      <c r="C105" s="3" t="s">
        <v>128</v>
      </c>
      <c r="D105" s="3" t="s">
        <v>263</v>
      </c>
      <c r="E105" s="2" t="s">
        <v>0</v>
      </c>
      <c r="F105" s="5" t="s">
        <v>2860</v>
      </c>
      <c r="K105" s="5" t="s">
        <v>5850</v>
      </c>
      <c r="L105" s="6" t="s">
        <v>0</v>
      </c>
      <c r="M105" s="4" t="s">
        <v>10234</v>
      </c>
      <c r="N105" s="5">
        <v>0</v>
      </c>
      <c r="O105" s="2" t="s">
        <v>0</v>
      </c>
      <c r="P105" s="5" t="s">
        <v>10235</v>
      </c>
      <c r="Q105" s="5" t="s">
        <v>1433</v>
      </c>
      <c r="R105" s="2" t="s">
        <v>0</v>
      </c>
    </row>
    <row r="106" spans="1:18">
      <c r="A106" s="2" t="s">
        <v>19</v>
      </c>
      <c r="B106" s="4" t="s">
        <v>101</v>
      </c>
      <c r="C106" s="3" t="s">
        <v>264</v>
      </c>
      <c r="D106" s="3" t="s">
        <v>265</v>
      </c>
      <c r="E106" s="2" t="s">
        <v>0</v>
      </c>
      <c r="F106" s="5" t="s">
        <v>2861</v>
      </c>
      <c r="K106" s="5" t="s">
        <v>5851</v>
      </c>
      <c r="L106" s="6" t="s">
        <v>0</v>
      </c>
      <c r="M106" s="4" t="s">
        <v>10234</v>
      </c>
      <c r="N106" s="5">
        <v>0</v>
      </c>
      <c r="O106" s="2" t="s">
        <v>0</v>
      </c>
      <c r="P106" s="5" t="s">
        <v>10235</v>
      </c>
      <c r="Q106" s="5" t="s">
        <v>1433</v>
      </c>
      <c r="R106" s="2" t="s">
        <v>0</v>
      </c>
    </row>
    <row r="107" spans="1:18" ht="15" customHeight="1">
      <c r="A107" s="2" t="s">
        <v>19</v>
      </c>
      <c r="B107" s="4" t="s">
        <v>266</v>
      </c>
      <c r="C107" s="3" t="s">
        <v>267</v>
      </c>
      <c r="D107" s="3" t="s">
        <v>268</v>
      </c>
      <c r="E107" s="2" t="s">
        <v>0</v>
      </c>
      <c r="F107" s="5" t="s">
        <v>2862</v>
      </c>
      <c r="K107" s="5" t="s">
        <v>5852</v>
      </c>
      <c r="L107" s="6" t="s">
        <v>0</v>
      </c>
      <c r="M107" s="4" t="s">
        <v>10234</v>
      </c>
      <c r="N107" s="5">
        <v>0</v>
      </c>
      <c r="O107" s="2" t="s">
        <v>0</v>
      </c>
      <c r="P107" s="5" t="s">
        <v>10235</v>
      </c>
      <c r="Q107" s="5" t="s">
        <v>1433</v>
      </c>
      <c r="R107" s="2" t="s">
        <v>0</v>
      </c>
    </row>
    <row r="108" spans="1:18">
      <c r="A108" s="2" t="s">
        <v>19</v>
      </c>
      <c r="B108" s="4" t="s">
        <v>269</v>
      </c>
      <c r="C108" s="3" t="s">
        <v>270</v>
      </c>
      <c r="D108" s="3" t="s">
        <v>271</v>
      </c>
      <c r="E108" s="2" t="s">
        <v>0</v>
      </c>
      <c r="F108" s="5" t="s">
        <v>2863</v>
      </c>
      <c r="K108" s="5" t="s">
        <v>5853</v>
      </c>
      <c r="L108" s="6" t="s">
        <v>0</v>
      </c>
      <c r="M108" s="4" t="s">
        <v>10234</v>
      </c>
      <c r="N108" s="5">
        <v>0</v>
      </c>
      <c r="O108" s="2" t="s">
        <v>0</v>
      </c>
      <c r="P108" s="5" t="s">
        <v>10235</v>
      </c>
      <c r="Q108" s="5" t="s">
        <v>1433</v>
      </c>
      <c r="R108" s="2" t="s">
        <v>0</v>
      </c>
    </row>
    <row r="109" spans="1:18">
      <c r="A109" s="2" t="s">
        <v>19</v>
      </c>
      <c r="B109" s="4" t="s">
        <v>29</v>
      </c>
      <c r="C109" s="3" t="s">
        <v>272</v>
      </c>
      <c r="D109" s="3" t="s">
        <v>185</v>
      </c>
      <c r="E109" s="2" t="s">
        <v>0</v>
      </c>
      <c r="F109" s="5" t="s">
        <v>2864</v>
      </c>
      <c r="K109" s="5" t="s">
        <v>5854</v>
      </c>
      <c r="L109" s="6" t="s">
        <v>0</v>
      </c>
      <c r="M109" s="4" t="s">
        <v>10234</v>
      </c>
      <c r="N109" s="5">
        <v>0</v>
      </c>
      <c r="O109" s="2" t="s">
        <v>0</v>
      </c>
      <c r="P109" s="5" t="s">
        <v>10235</v>
      </c>
      <c r="Q109" s="5" t="s">
        <v>1433</v>
      </c>
      <c r="R109" s="2" t="s">
        <v>0</v>
      </c>
    </row>
    <row r="110" spans="1:18">
      <c r="A110" s="2" t="s">
        <v>19</v>
      </c>
      <c r="B110" s="4" t="s">
        <v>273</v>
      </c>
      <c r="C110" s="3" t="s">
        <v>274</v>
      </c>
      <c r="D110" s="3" t="s">
        <v>226</v>
      </c>
      <c r="E110" s="2" t="s">
        <v>0</v>
      </c>
      <c r="F110" s="5" t="s">
        <v>2865</v>
      </c>
      <c r="K110" s="5" t="s">
        <v>5855</v>
      </c>
      <c r="L110" s="6" t="s">
        <v>0</v>
      </c>
      <c r="M110" s="4" t="s">
        <v>10234</v>
      </c>
      <c r="N110" s="5">
        <v>0</v>
      </c>
      <c r="O110" s="2" t="s">
        <v>0</v>
      </c>
      <c r="P110" s="5" t="s">
        <v>10235</v>
      </c>
      <c r="Q110" s="5" t="s">
        <v>1433</v>
      </c>
      <c r="R110" s="2" t="s">
        <v>0</v>
      </c>
    </row>
    <row r="111" spans="1:18">
      <c r="A111" s="2" t="s">
        <v>19</v>
      </c>
      <c r="B111" s="4" t="s">
        <v>275</v>
      </c>
      <c r="C111" s="3" t="s">
        <v>276</v>
      </c>
      <c r="D111" s="3" t="s">
        <v>277</v>
      </c>
      <c r="E111" s="2" t="s">
        <v>0</v>
      </c>
      <c r="F111" s="5" t="s">
        <v>2866</v>
      </c>
      <c r="K111" s="5" t="s">
        <v>5856</v>
      </c>
      <c r="L111" s="6" t="s">
        <v>0</v>
      </c>
      <c r="M111" s="4" t="s">
        <v>10234</v>
      </c>
      <c r="N111" s="5">
        <v>0</v>
      </c>
      <c r="O111" s="2" t="s">
        <v>0</v>
      </c>
      <c r="P111" s="5" t="s">
        <v>10235</v>
      </c>
      <c r="Q111" s="5" t="s">
        <v>1433</v>
      </c>
      <c r="R111" s="2" t="s">
        <v>0</v>
      </c>
    </row>
    <row r="112" spans="1:18" ht="15" customHeight="1">
      <c r="A112" s="2" t="s">
        <v>19</v>
      </c>
      <c r="B112" s="4" t="s">
        <v>278</v>
      </c>
      <c r="C112" s="3" t="s">
        <v>0</v>
      </c>
      <c r="D112" s="3" t="s">
        <v>55</v>
      </c>
      <c r="E112" s="2" t="s">
        <v>0</v>
      </c>
      <c r="F112" s="5" t="s">
        <v>2867</v>
      </c>
      <c r="K112" s="5" t="s">
        <v>5857</v>
      </c>
      <c r="L112" s="6" t="s">
        <v>0</v>
      </c>
      <c r="M112" s="4" t="s">
        <v>10234</v>
      </c>
      <c r="N112" s="5">
        <v>0</v>
      </c>
      <c r="O112" s="2" t="s">
        <v>0</v>
      </c>
      <c r="P112" s="5" t="s">
        <v>10235</v>
      </c>
      <c r="Q112" s="5" t="s">
        <v>1433</v>
      </c>
      <c r="R112" s="2" t="s">
        <v>0</v>
      </c>
    </row>
    <row r="113" spans="1:18">
      <c r="A113" s="2" t="s">
        <v>19</v>
      </c>
      <c r="B113" s="4" t="s">
        <v>227</v>
      </c>
      <c r="C113" s="3" t="s">
        <v>279</v>
      </c>
      <c r="D113" s="3" t="s">
        <v>280</v>
      </c>
      <c r="E113" s="2" t="s">
        <v>0</v>
      </c>
      <c r="F113" s="5" t="s">
        <v>2868</v>
      </c>
      <c r="K113" s="5" t="s">
        <v>5858</v>
      </c>
      <c r="L113" s="6" t="s">
        <v>0</v>
      </c>
      <c r="M113" s="4" t="s">
        <v>10234</v>
      </c>
      <c r="N113" s="5">
        <v>0</v>
      </c>
      <c r="O113" s="2" t="s">
        <v>0</v>
      </c>
      <c r="P113" s="5" t="s">
        <v>10235</v>
      </c>
      <c r="Q113" s="5" t="s">
        <v>1433</v>
      </c>
      <c r="R113" s="2" t="s">
        <v>0</v>
      </c>
    </row>
    <row r="114" spans="1:18">
      <c r="A114" s="2" t="s">
        <v>19</v>
      </c>
      <c r="B114" s="4" t="s">
        <v>218</v>
      </c>
      <c r="C114" s="3" t="s">
        <v>160</v>
      </c>
      <c r="D114" s="3" t="s">
        <v>281</v>
      </c>
      <c r="E114" s="2" t="s">
        <v>0</v>
      </c>
      <c r="F114" s="5" t="s">
        <v>2869</v>
      </c>
      <c r="K114" s="5" t="s">
        <v>5859</v>
      </c>
      <c r="L114" s="6" t="s">
        <v>8793</v>
      </c>
      <c r="M114" s="4" t="s">
        <v>10234</v>
      </c>
      <c r="N114" s="5">
        <v>0</v>
      </c>
      <c r="O114" s="2" t="s">
        <v>0</v>
      </c>
      <c r="P114" s="5" t="s">
        <v>10235</v>
      </c>
      <c r="Q114" s="5" t="s">
        <v>1433</v>
      </c>
      <c r="R114" s="2" t="s">
        <v>0</v>
      </c>
    </row>
    <row r="115" spans="1:18">
      <c r="A115" s="2" t="s">
        <v>19</v>
      </c>
      <c r="B115" s="4" t="s">
        <v>282</v>
      </c>
      <c r="C115" s="3" t="s">
        <v>283</v>
      </c>
      <c r="D115" s="3" t="s">
        <v>284</v>
      </c>
      <c r="E115" s="2" t="s">
        <v>0</v>
      </c>
      <c r="F115" s="5" t="s">
        <v>2870</v>
      </c>
      <c r="K115" s="5" t="s">
        <v>5860</v>
      </c>
      <c r="L115" s="6" t="s">
        <v>8794</v>
      </c>
      <c r="M115" s="4" t="s">
        <v>10234</v>
      </c>
      <c r="N115" s="5">
        <v>0</v>
      </c>
      <c r="O115" s="2" t="s">
        <v>0</v>
      </c>
      <c r="P115" s="5" t="s">
        <v>10235</v>
      </c>
      <c r="Q115" s="5" t="s">
        <v>1433</v>
      </c>
      <c r="R115" s="2" t="s">
        <v>0</v>
      </c>
    </row>
    <row r="116" spans="1:18">
      <c r="A116" s="2" t="s">
        <v>19</v>
      </c>
      <c r="B116" s="4" t="s">
        <v>44</v>
      </c>
      <c r="C116" s="3" t="s">
        <v>285</v>
      </c>
      <c r="D116" s="3" t="s">
        <v>59</v>
      </c>
      <c r="E116" s="2" t="s">
        <v>0</v>
      </c>
      <c r="F116" s="5" t="s">
        <v>2871</v>
      </c>
      <c r="K116" s="5" t="s">
        <v>5861</v>
      </c>
      <c r="L116" s="6" t="s">
        <v>0</v>
      </c>
      <c r="M116" s="4" t="s">
        <v>10234</v>
      </c>
      <c r="N116" s="5">
        <v>0</v>
      </c>
      <c r="O116" s="2" t="s">
        <v>0</v>
      </c>
      <c r="P116" s="5" t="s">
        <v>10235</v>
      </c>
      <c r="Q116" s="5" t="s">
        <v>1433</v>
      </c>
      <c r="R116" s="2" t="s">
        <v>0</v>
      </c>
    </row>
    <row r="117" spans="1:18">
      <c r="A117" s="2" t="s">
        <v>19</v>
      </c>
      <c r="B117" s="4" t="s">
        <v>47</v>
      </c>
      <c r="C117" s="3" t="s">
        <v>286</v>
      </c>
      <c r="D117" s="3" t="s">
        <v>59</v>
      </c>
      <c r="E117" s="2" t="s">
        <v>0</v>
      </c>
      <c r="F117" s="5" t="s">
        <v>2872</v>
      </c>
      <c r="K117" s="5" t="s">
        <v>5862</v>
      </c>
      <c r="L117" s="6" t="s">
        <v>0</v>
      </c>
      <c r="M117" s="4" t="s">
        <v>10234</v>
      </c>
      <c r="N117" s="5">
        <v>0</v>
      </c>
      <c r="O117" s="2" t="s">
        <v>0</v>
      </c>
      <c r="P117" s="5" t="s">
        <v>10235</v>
      </c>
      <c r="Q117" s="5" t="s">
        <v>1433</v>
      </c>
      <c r="R117" s="2" t="s">
        <v>0</v>
      </c>
    </row>
    <row r="118" spans="1:18">
      <c r="A118" s="2" t="s">
        <v>19</v>
      </c>
      <c r="B118" s="4" t="s">
        <v>287</v>
      </c>
      <c r="C118" s="3" t="s">
        <v>288</v>
      </c>
      <c r="D118" s="3" t="s">
        <v>289</v>
      </c>
      <c r="E118" s="2" t="s">
        <v>0</v>
      </c>
      <c r="F118" s="5" t="s">
        <v>2873</v>
      </c>
      <c r="K118" s="5" t="s">
        <v>5863</v>
      </c>
      <c r="L118" s="6" t="s">
        <v>8795</v>
      </c>
      <c r="M118" s="4" t="s">
        <v>10234</v>
      </c>
      <c r="N118" s="5">
        <v>0</v>
      </c>
      <c r="O118" s="2" t="s">
        <v>0</v>
      </c>
      <c r="P118" s="5" t="s">
        <v>10235</v>
      </c>
      <c r="Q118" s="5" t="s">
        <v>1433</v>
      </c>
      <c r="R118" s="2" t="s">
        <v>0</v>
      </c>
    </row>
    <row r="119" spans="1:18">
      <c r="A119" s="2" t="s">
        <v>19</v>
      </c>
      <c r="B119" s="4" t="s">
        <v>290</v>
      </c>
      <c r="C119" s="3" t="s">
        <v>291</v>
      </c>
      <c r="D119" s="3" t="s">
        <v>284</v>
      </c>
      <c r="E119" s="2" t="s">
        <v>0</v>
      </c>
      <c r="F119" s="5" t="s">
        <v>2874</v>
      </c>
      <c r="K119" s="5" t="s">
        <v>5864</v>
      </c>
      <c r="L119" s="6" t="s">
        <v>8796</v>
      </c>
      <c r="M119" s="4" t="s">
        <v>10234</v>
      </c>
      <c r="N119" s="5">
        <v>0</v>
      </c>
      <c r="O119" s="2" t="s">
        <v>0</v>
      </c>
      <c r="P119" s="5" t="s">
        <v>10235</v>
      </c>
      <c r="Q119" s="5" t="s">
        <v>1433</v>
      </c>
      <c r="R119" s="2" t="s">
        <v>0</v>
      </c>
    </row>
    <row r="120" spans="1:18">
      <c r="A120" s="2" t="s">
        <v>19</v>
      </c>
      <c r="B120" s="4" t="s">
        <v>82</v>
      </c>
      <c r="C120" s="3" t="s">
        <v>86</v>
      </c>
      <c r="D120" s="3" t="s">
        <v>194</v>
      </c>
      <c r="E120" s="2" t="s">
        <v>10248</v>
      </c>
      <c r="F120" s="5" t="s">
        <v>2875</v>
      </c>
      <c r="K120" s="5" t="s">
        <v>5865</v>
      </c>
      <c r="L120" s="6" t="s">
        <v>8797</v>
      </c>
      <c r="M120" s="4" t="s">
        <v>10234</v>
      </c>
      <c r="N120" s="5">
        <v>1</v>
      </c>
      <c r="O120" s="2" t="s">
        <v>10470</v>
      </c>
      <c r="P120" s="5" t="s">
        <v>10235</v>
      </c>
      <c r="Q120" s="5" t="s">
        <v>1433</v>
      </c>
      <c r="R120" s="2" t="s">
        <v>10705</v>
      </c>
    </row>
    <row r="121" spans="1:18">
      <c r="A121" s="2" t="s">
        <v>19</v>
      </c>
      <c r="B121" s="4" t="s">
        <v>292</v>
      </c>
      <c r="C121" s="3" t="s">
        <v>293</v>
      </c>
      <c r="D121" s="3" t="s">
        <v>294</v>
      </c>
      <c r="E121" s="2" t="s">
        <v>0</v>
      </c>
      <c r="F121" s="5" t="s">
        <v>2876</v>
      </c>
      <c r="K121" s="5" t="s">
        <v>5866</v>
      </c>
      <c r="L121" s="6" t="s">
        <v>8798</v>
      </c>
      <c r="M121" s="4" t="s">
        <v>10234</v>
      </c>
      <c r="N121" s="5">
        <v>0</v>
      </c>
      <c r="O121" s="2" t="s">
        <v>0</v>
      </c>
      <c r="P121" s="5" t="s">
        <v>10235</v>
      </c>
      <c r="Q121" s="5" t="s">
        <v>1433</v>
      </c>
      <c r="R121" s="2" t="s">
        <v>10712</v>
      </c>
    </row>
    <row r="122" spans="1:18">
      <c r="A122" s="2" t="s">
        <v>19</v>
      </c>
      <c r="B122" s="4" t="s">
        <v>202</v>
      </c>
      <c r="C122" s="3" t="s">
        <v>295</v>
      </c>
      <c r="D122" s="3" t="s">
        <v>296</v>
      </c>
      <c r="E122" s="2" t="s">
        <v>10249</v>
      </c>
      <c r="F122" s="5" t="s">
        <v>2877</v>
      </c>
      <c r="K122" s="5" t="s">
        <v>5867</v>
      </c>
      <c r="L122" s="6" t="s">
        <v>0</v>
      </c>
      <c r="M122" s="4" t="s">
        <v>10234</v>
      </c>
      <c r="N122" s="5">
        <v>0</v>
      </c>
      <c r="O122" s="2" t="s">
        <v>0</v>
      </c>
      <c r="P122" s="5" t="s">
        <v>10235</v>
      </c>
      <c r="Q122" s="5" t="s">
        <v>1433</v>
      </c>
      <c r="R122" s="2" t="s">
        <v>10713</v>
      </c>
    </row>
    <row r="123" spans="1:18">
      <c r="A123" s="2" t="s">
        <v>19</v>
      </c>
      <c r="B123" s="4" t="s">
        <v>297</v>
      </c>
      <c r="C123" s="3" t="s">
        <v>0</v>
      </c>
      <c r="D123" s="3" t="s">
        <v>298</v>
      </c>
      <c r="E123" s="2" t="s">
        <v>0</v>
      </c>
      <c r="F123" s="5" t="s">
        <v>2878</v>
      </c>
      <c r="K123" s="5" t="s">
        <v>5868</v>
      </c>
      <c r="L123" s="6" t="s">
        <v>0</v>
      </c>
      <c r="M123" s="4" t="s">
        <v>10234</v>
      </c>
      <c r="N123" s="5">
        <v>0</v>
      </c>
      <c r="O123" s="2" t="s">
        <v>0</v>
      </c>
      <c r="P123" s="5" t="s">
        <v>10235</v>
      </c>
      <c r="Q123" s="5" t="s">
        <v>1433</v>
      </c>
      <c r="R123" s="2" t="s">
        <v>0</v>
      </c>
    </row>
    <row r="124" spans="1:18">
      <c r="A124" s="2" t="s">
        <v>19</v>
      </c>
      <c r="B124" s="4" t="s">
        <v>44</v>
      </c>
      <c r="C124" s="3" t="s">
        <v>299</v>
      </c>
      <c r="D124" s="3" t="s">
        <v>203</v>
      </c>
      <c r="E124" s="2" t="s">
        <v>0</v>
      </c>
      <c r="F124" s="5" t="s">
        <v>2879</v>
      </c>
      <c r="K124" s="5" t="s">
        <v>5869</v>
      </c>
      <c r="L124" s="6" t="s">
        <v>0</v>
      </c>
      <c r="M124" s="4" t="s">
        <v>10234</v>
      </c>
      <c r="N124" s="5">
        <v>0</v>
      </c>
      <c r="O124" s="2" t="s">
        <v>0</v>
      </c>
      <c r="P124" s="5" t="s">
        <v>10235</v>
      </c>
      <c r="Q124" s="5" t="s">
        <v>1433</v>
      </c>
      <c r="R124" s="2" t="s">
        <v>0</v>
      </c>
    </row>
    <row r="125" spans="1:18" ht="15" customHeight="1">
      <c r="A125" s="2" t="s">
        <v>19</v>
      </c>
      <c r="B125" s="4" t="s">
        <v>300</v>
      </c>
      <c r="C125" s="3" t="s">
        <v>301</v>
      </c>
      <c r="D125" s="3" t="s">
        <v>23</v>
      </c>
      <c r="E125" s="2" t="s">
        <v>0</v>
      </c>
      <c r="F125" s="5" t="s">
        <v>2880</v>
      </c>
      <c r="K125" s="5" t="s">
        <v>5870</v>
      </c>
      <c r="L125" s="6" t="s">
        <v>0</v>
      </c>
      <c r="M125" s="4" t="s">
        <v>10234</v>
      </c>
      <c r="N125" s="5">
        <v>0</v>
      </c>
      <c r="O125" s="2" t="s">
        <v>0</v>
      </c>
      <c r="P125" s="5" t="s">
        <v>10235</v>
      </c>
      <c r="Q125" s="5" t="s">
        <v>1433</v>
      </c>
      <c r="R125" s="2" t="s">
        <v>0</v>
      </c>
    </row>
    <row r="126" spans="1:18">
      <c r="A126" s="2" t="s">
        <v>19</v>
      </c>
      <c r="B126" s="4" t="s">
        <v>302</v>
      </c>
      <c r="C126" s="3" t="s">
        <v>303</v>
      </c>
      <c r="D126" s="3" t="s">
        <v>304</v>
      </c>
      <c r="E126" s="2" t="s">
        <v>0</v>
      </c>
      <c r="F126" s="5" t="s">
        <v>2881</v>
      </c>
      <c r="K126" s="5" t="s">
        <v>5871</v>
      </c>
      <c r="L126" s="6" t="s">
        <v>0</v>
      </c>
      <c r="M126" s="4" t="s">
        <v>10234</v>
      </c>
      <c r="N126" s="5">
        <v>0</v>
      </c>
      <c r="O126" s="2" t="s">
        <v>0</v>
      </c>
      <c r="P126" s="5" t="s">
        <v>10235</v>
      </c>
      <c r="Q126" s="5" t="s">
        <v>1433</v>
      </c>
      <c r="R126" s="2" t="s">
        <v>0</v>
      </c>
    </row>
    <row r="127" spans="1:18">
      <c r="A127" s="2" t="s">
        <v>19</v>
      </c>
      <c r="B127" s="4" t="s">
        <v>305</v>
      </c>
      <c r="C127" s="3" t="s">
        <v>306</v>
      </c>
      <c r="D127" s="3" t="s">
        <v>307</v>
      </c>
      <c r="E127" s="2" t="s">
        <v>0</v>
      </c>
      <c r="F127" s="5" t="s">
        <v>2882</v>
      </c>
      <c r="K127" s="5" t="s">
        <v>5872</v>
      </c>
      <c r="L127" s="6" t="s">
        <v>0</v>
      </c>
      <c r="M127" s="4" t="s">
        <v>10234</v>
      </c>
      <c r="N127" s="5">
        <v>0</v>
      </c>
      <c r="O127" s="2" t="s">
        <v>0</v>
      </c>
      <c r="P127" s="5" t="s">
        <v>10235</v>
      </c>
      <c r="Q127" s="5" t="s">
        <v>2378</v>
      </c>
      <c r="R127" s="2" t="s">
        <v>0</v>
      </c>
    </row>
    <row r="128" spans="1:18">
      <c r="A128" s="2" t="s">
        <v>19</v>
      </c>
      <c r="B128" s="4" t="s">
        <v>139</v>
      </c>
      <c r="C128" s="3" t="s">
        <v>0</v>
      </c>
      <c r="D128" s="3" t="s">
        <v>308</v>
      </c>
      <c r="E128" s="2" t="s">
        <v>0</v>
      </c>
      <c r="F128" s="5" t="s">
        <v>2883</v>
      </c>
      <c r="K128" s="5" t="s">
        <v>5873</v>
      </c>
      <c r="L128" s="6" t="s">
        <v>0</v>
      </c>
      <c r="M128" s="4" t="s">
        <v>10234</v>
      </c>
      <c r="N128" s="5">
        <v>0</v>
      </c>
      <c r="O128" s="2" t="s">
        <v>0</v>
      </c>
      <c r="P128" s="5" t="s">
        <v>10235</v>
      </c>
      <c r="Q128" s="5" t="s">
        <v>1433</v>
      </c>
      <c r="R128" s="2" t="s">
        <v>0</v>
      </c>
    </row>
    <row r="129" spans="1:18">
      <c r="A129" s="2" t="s">
        <v>19</v>
      </c>
      <c r="B129" s="4" t="s">
        <v>309</v>
      </c>
      <c r="C129" s="3" t="s">
        <v>207</v>
      </c>
      <c r="D129" s="3" t="s">
        <v>310</v>
      </c>
      <c r="E129" s="2" t="s">
        <v>0</v>
      </c>
      <c r="F129" s="5" t="s">
        <v>2884</v>
      </c>
      <c r="K129" s="5" t="s">
        <v>5874</v>
      </c>
      <c r="L129" s="6" t="s">
        <v>0</v>
      </c>
      <c r="M129" s="4" t="s">
        <v>10234</v>
      </c>
      <c r="N129" s="5">
        <v>0</v>
      </c>
      <c r="O129" s="2" t="s">
        <v>0</v>
      </c>
      <c r="P129" s="5" t="s">
        <v>10235</v>
      </c>
      <c r="Q129" s="5" t="s">
        <v>1433</v>
      </c>
      <c r="R129" s="2" t="s">
        <v>0</v>
      </c>
    </row>
    <row r="130" spans="1:18" ht="15" customHeight="1">
      <c r="A130" s="2" t="s">
        <v>19</v>
      </c>
      <c r="B130" s="4" t="s">
        <v>311</v>
      </c>
      <c r="C130" s="3" t="s">
        <v>0</v>
      </c>
      <c r="D130" s="3" t="s">
        <v>312</v>
      </c>
      <c r="E130" s="2" t="s">
        <v>0</v>
      </c>
      <c r="F130" s="5" t="s">
        <v>2885</v>
      </c>
      <c r="K130" s="5" t="s">
        <v>5875</v>
      </c>
      <c r="L130" s="6" t="s">
        <v>0</v>
      </c>
      <c r="M130" s="4" t="s">
        <v>10234</v>
      </c>
      <c r="N130" s="5">
        <v>0</v>
      </c>
      <c r="O130" s="2" t="s">
        <v>0</v>
      </c>
      <c r="P130" s="5" t="s">
        <v>10235</v>
      </c>
      <c r="Q130" s="5" t="s">
        <v>1433</v>
      </c>
      <c r="R130" s="2" t="s">
        <v>0</v>
      </c>
    </row>
    <row r="131" spans="1:18">
      <c r="A131" s="2" t="s">
        <v>19</v>
      </c>
      <c r="B131" s="4" t="s">
        <v>313</v>
      </c>
      <c r="C131" s="3" t="s">
        <v>73</v>
      </c>
      <c r="D131" s="3" t="s">
        <v>314</v>
      </c>
      <c r="E131" s="2" t="s">
        <v>0</v>
      </c>
      <c r="F131" s="5" t="s">
        <v>2886</v>
      </c>
      <c r="K131" s="5" t="s">
        <v>5876</v>
      </c>
      <c r="L131" s="6" t="s">
        <v>0</v>
      </c>
      <c r="M131" s="4" t="s">
        <v>10234</v>
      </c>
      <c r="N131" s="5">
        <v>0</v>
      </c>
      <c r="O131" s="2" t="s">
        <v>0</v>
      </c>
      <c r="P131" s="5" t="s">
        <v>10235</v>
      </c>
      <c r="Q131" s="5" t="s">
        <v>1433</v>
      </c>
      <c r="R131" s="2" t="s">
        <v>0</v>
      </c>
    </row>
    <row r="132" spans="1:18">
      <c r="A132" s="2" t="s">
        <v>19</v>
      </c>
      <c r="B132" s="4" t="s">
        <v>110</v>
      </c>
      <c r="C132" s="3" t="s">
        <v>98</v>
      </c>
      <c r="D132" s="3" t="s">
        <v>167</v>
      </c>
      <c r="E132" s="2" t="s">
        <v>0</v>
      </c>
      <c r="F132" s="5" t="s">
        <v>2887</v>
      </c>
      <c r="K132" s="5" t="s">
        <v>5877</v>
      </c>
      <c r="L132" s="6" t="s">
        <v>0</v>
      </c>
      <c r="M132" s="4" t="s">
        <v>10234</v>
      </c>
      <c r="N132" s="5">
        <v>0</v>
      </c>
      <c r="O132" s="2" t="s">
        <v>0</v>
      </c>
      <c r="P132" s="5" t="s">
        <v>10235</v>
      </c>
      <c r="Q132" s="5" t="s">
        <v>1433</v>
      </c>
      <c r="R132" s="2" t="s">
        <v>0</v>
      </c>
    </row>
    <row r="133" spans="1:18">
      <c r="A133" s="2" t="s">
        <v>19</v>
      </c>
      <c r="B133" s="4" t="s">
        <v>88</v>
      </c>
      <c r="C133" s="3" t="s">
        <v>0</v>
      </c>
      <c r="D133" s="3" t="s">
        <v>315</v>
      </c>
      <c r="E133" s="2" t="s">
        <v>0</v>
      </c>
      <c r="F133" s="5" t="s">
        <v>2888</v>
      </c>
      <c r="K133" s="5" t="s">
        <v>5878</v>
      </c>
      <c r="L133" s="6" t="s">
        <v>0</v>
      </c>
      <c r="M133" s="4" t="s">
        <v>10234</v>
      </c>
      <c r="N133" s="5">
        <v>0</v>
      </c>
      <c r="O133" s="2" t="s">
        <v>0</v>
      </c>
      <c r="P133" s="5" t="s">
        <v>10235</v>
      </c>
      <c r="Q133" s="5" t="s">
        <v>1433</v>
      </c>
      <c r="R133" s="2" t="s">
        <v>0</v>
      </c>
    </row>
    <row r="134" spans="1:18">
      <c r="A134" s="2" t="s">
        <v>19</v>
      </c>
      <c r="B134" s="4" t="s">
        <v>316</v>
      </c>
      <c r="C134" s="3" t="s">
        <v>317</v>
      </c>
      <c r="D134" s="3" t="s">
        <v>318</v>
      </c>
      <c r="E134" s="2" t="s">
        <v>0</v>
      </c>
      <c r="F134" s="5" t="s">
        <v>2889</v>
      </c>
      <c r="K134" s="5" t="s">
        <v>5879</v>
      </c>
      <c r="L134" s="6" t="s">
        <v>0</v>
      </c>
      <c r="M134" s="4" t="s">
        <v>10234</v>
      </c>
      <c r="N134" s="5">
        <v>0</v>
      </c>
      <c r="O134" s="2" t="s">
        <v>0</v>
      </c>
      <c r="P134" s="5" t="s">
        <v>10235</v>
      </c>
      <c r="Q134" s="5" t="s">
        <v>1433</v>
      </c>
      <c r="R134" s="2" t="s">
        <v>0</v>
      </c>
    </row>
    <row r="135" spans="1:18" ht="15" customHeight="1">
      <c r="A135" s="2" t="s">
        <v>19</v>
      </c>
      <c r="B135" s="4" t="s">
        <v>319</v>
      </c>
      <c r="C135" s="3" t="s">
        <v>0</v>
      </c>
      <c r="D135" s="3" t="s">
        <v>185</v>
      </c>
      <c r="E135" s="2" t="s">
        <v>0</v>
      </c>
      <c r="F135" s="5" t="s">
        <v>2890</v>
      </c>
      <c r="K135" s="5" t="s">
        <v>5880</v>
      </c>
      <c r="L135" s="6" t="s">
        <v>0</v>
      </c>
      <c r="M135" s="4" t="s">
        <v>10234</v>
      </c>
      <c r="N135" s="5">
        <v>0</v>
      </c>
      <c r="O135" s="2" t="s">
        <v>0</v>
      </c>
      <c r="P135" s="5" t="s">
        <v>10235</v>
      </c>
      <c r="Q135" s="5" t="s">
        <v>1433</v>
      </c>
      <c r="R135" s="2" t="s">
        <v>0</v>
      </c>
    </row>
    <row r="136" spans="1:18">
      <c r="A136" s="2" t="s">
        <v>19</v>
      </c>
      <c r="B136" s="4" t="s">
        <v>54</v>
      </c>
      <c r="C136" s="3" t="s">
        <v>0</v>
      </c>
      <c r="D136" s="3" t="s">
        <v>320</v>
      </c>
      <c r="E136" s="2" t="s">
        <v>0</v>
      </c>
      <c r="F136" s="5" t="s">
        <v>2891</v>
      </c>
      <c r="K136" s="5" t="s">
        <v>5881</v>
      </c>
      <c r="L136" s="6" t="s">
        <v>0</v>
      </c>
      <c r="M136" s="4" t="s">
        <v>10234</v>
      </c>
      <c r="N136" s="5">
        <v>0</v>
      </c>
      <c r="O136" s="2" t="s">
        <v>0</v>
      </c>
      <c r="P136" s="5" t="s">
        <v>10235</v>
      </c>
      <c r="Q136" s="5" t="s">
        <v>1433</v>
      </c>
      <c r="R136" s="2" t="s">
        <v>0</v>
      </c>
    </row>
    <row r="137" spans="1:18">
      <c r="A137" s="2" t="s">
        <v>19</v>
      </c>
      <c r="B137" s="4" t="s">
        <v>285</v>
      </c>
      <c r="C137" s="3" t="s">
        <v>0</v>
      </c>
      <c r="D137" s="3" t="s">
        <v>321</v>
      </c>
      <c r="E137" s="2" t="s">
        <v>0</v>
      </c>
      <c r="F137" s="5" t="s">
        <v>2892</v>
      </c>
      <c r="K137" s="5" t="s">
        <v>5882</v>
      </c>
      <c r="L137" s="6" t="s">
        <v>0</v>
      </c>
      <c r="M137" s="4" t="s">
        <v>10234</v>
      </c>
      <c r="N137" s="5">
        <v>0</v>
      </c>
      <c r="O137" s="2" t="s">
        <v>0</v>
      </c>
      <c r="P137" s="5" t="s">
        <v>10235</v>
      </c>
      <c r="Q137" s="5" t="s">
        <v>1433</v>
      </c>
      <c r="R137" s="2" t="s">
        <v>0</v>
      </c>
    </row>
    <row r="138" spans="1:18">
      <c r="A138" s="2" t="s">
        <v>19</v>
      </c>
      <c r="B138" s="4" t="s">
        <v>322</v>
      </c>
      <c r="C138" s="3" t="s">
        <v>0</v>
      </c>
      <c r="D138" s="3" t="s">
        <v>310</v>
      </c>
      <c r="E138" s="2" t="s">
        <v>0</v>
      </c>
      <c r="F138" s="5" t="s">
        <v>2893</v>
      </c>
      <c r="K138" s="5" t="s">
        <v>5883</v>
      </c>
      <c r="L138" s="6" t="s">
        <v>0</v>
      </c>
      <c r="M138" s="4" t="s">
        <v>10234</v>
      </c>
      <c r="N138" s="5">
        <v>0</v>
      </c>
      <c r="O138" s="2" t="s">
        <v>0</v>
      </c>
      <c r="P138" s="5" t="s">
        <v>10235</v>
      </c>
      <c r="Q138" s="5" t="s">
        <v>1433</v>
      </c>
      <c r="R138" s="2" t="s">
        <v>0</v>
      </c>
    </row>
    <row r="139" spans="1:18">
      <c r="A139" s="2" t="s">
        <v>19</v>
      </c>
      <c r="B139" s="4" t="s">
        <v>323</v>
      </c>
      <c r="C139" s="3" t="s">
        <v>324</v>
      </c>
      <c r="D139" s="3" t="s">
        <v>325</v>
      </c>
      <c r="E139" s="2" t="s">
        <v>0</v>
      </c>
      <c r="F139" s="5" t="s">
        <v>2894</v>
      </c>
      <c r="K139" s="5" t="s">
        <v>5884</v>
      </c>
      <c r="L139" s="6" t="s">
        <v>8799</v>
      </c>
      <c r="M139" s="4" t="s">
        <v>10234</v>
      </c>
      <c r="N139" s="5">
        <v>0</v>
      </c>
      <c r="O139" s="2" t="s">
        <v>0</v>
      </c>
      <c r="P139" s="5" t="s">
        <v>10235</v>
      </c>
      <c r="Q139" s="5" t="s">
        <v>1433</v>
      </c>
      <c r="R139" s="2" t="s">
        <v>0</v>
      </c>
    </row>
    <row r="140" spans="1:18" ht="15" customHeight="1">
      <c r="A140" s="2" t="s">
        <v>19</v>
      </c>
      <c r="B140" s="4" t="s">
        <v>326</v>
      </c>
      <c r="C140" s="3" t="s">
        <v>0</v>
      </c>
      <c r="D140" s="3" t="s">
        <v>323</v>
      </c>
      <c r="E140" s="2" t="s">
        <v>0</v>
      </c>
      <c r="F140" s="5" t="s">
        <v>2895</v>
      </c>
      <c r="K140" s="5" t="s">
        <v>5885</v>
      </c>
      <c r="L140" s="6" t="s">
        <v>0</v>
      </c>
      <c r="M140" s="4" t="s">
        <v>10234</v>
      </c>
      <c r="N140" s="5">
        <v>0</v>
      </c>
      <c r="O140" s="2" t="s">
        <v>0</v>
      </c>
      <c r="P140" s="5" t="s">
        <v>10235</v>
      </c>
      <c r="Q140" s="5" t="s">
        <v>1433</v>
      </c>
      <c r="R140" s="2" t="s">
        <v>0</v>
      </c>
    </row>
    <row r="141" spans="1:18">
      <c r="A141" s="2" t="s">
        <v>19</v>
      </c>
      <c r="B141" s="4" t="s">
        <v>327</v>
      </c>
      <c r="C141" s="3" t="s">
        <v>328</v>
      </c>
      <c r="D141" s="3" t="s">
        <v>329</v>
      </c>
      <c r="E141" s="2" t="s">
        <v>0</v>
      </c>
      <c r="F141" s="5" t="s">
        <v>2896</v>
      </c>
      <c r="K141" s="5" t="s">
        <v>5886</v>
      </c>
      <c r="L141" s="6" t="s">
        <v>0</v>
      </c>
      <c r="M141" s="4" t="s">
        <v>10234</v>
      </c>
      <c r="N141" s="5">
        <v>0</v>
      </c>
      <c r="O141" s="2" t="s">
        <v>0</v>
      </c>
      <c r="P141" s="5" t="s">
        <v>10235</v>
      </c>
      <c r="Q141" s="5" t="s">
        <v>1433</v>
      </c>
      <c r="R141" s="2" t="s">
        <v>0</v>
      </c>
    </row>
    <row r="142" spans="1:18">
      <c r="A142" s="2" t="s">
        <v>19</v>
      </c>
      <c r="B142" s="4" t="s">
        <v>330</v>
      </c>
      <c r="C142" s="3" t="s">
        <v>331</v>
      </c>
      <c r="D142" s="3" t="s">
        <v>332</v>
      </c>
      <c r="E142" s="2" t="s">
        <v>0</v>
      </c>
      <c r="F142" s="5" t="s">
        <v>2897</v>
      </c>
      <c r="K142" s="5" t="s">
        <v>5887</v>
      </c>
      <c r="L142" s="6" t="s">
        <v>0</v>
      </c>
      <c r="M142" s="4" t="s">
        <v>10234</v>
      </c>
      <c r="N142" s="5">
        <v>0</v>
      </c>
      <c r="O142" s="2" t="s">
        <v>0</v>
      </c>
      <c r="P142" s="5" t="s">
        <v>10235</v>
      </c>
      <c r="Q142" s="5" t="s">
        <v>1433</v>
      </c>
      <c r="R142" s="2" t="s">
        <v>0</v>
      </c>
    </row>
    <row r="143" spans="1:18">
      <c r="A143" s="2" t="s">
        <v>19</v>
      </c>
      <c r="B143" s="4" t="s">
        <v>163</v>
      </c>
      <c r="C143" s="3" t="s">
        <v>333</v>
      </c>
      <c r="D143" s="3" t="s">
        <v>164</v>
      </c>
      <c r="E143" s="2" t="s">
        <v>0</v>
      </c>
      <c r="F143" s="5" t="s">
        <v>2898</v>
      </c>
      <c r="K143" s="5" t="s">
        <v>5888</v>
      </c>
      <c r="L143" s="6" t="s">
        <v>8800</v>
      </c>
      <c r="M143" s="4" t="s">
        <v>10234</v>
      </c>
      <c r="N143" s="5">
        <v>0</v>
      </c>
      <c r="O143" s="2" t="s">
        <v>0</v>
      </c>
      <c r="P143" s="5" t="s">
        <v>10235</v>
      </c>
      <c r="Q143" s="5" t="s">
        <v>1433</v>
      </c>
      <c r="R143" s="2" t="s">
        <v>0</v>
      </c>
    </row>
    <row r="144" spans="1:18">
      <c r="A144" s="2" t="s">
        <v>19</v>
      </c>
      <c r="B144" s="4" t="s">
        <v>334</v>
      </c>
      <c r="C144" s="3" t="s">
        <v>0</v>
      </c>
      <c r="D144" s="3" t="s">
        <v>335</v>
      </c>
      <c r="E144" s="2" t="s">
        <v>0</v>
      </c>
      <c r="F144" s="5" t="s">
        <v>2899</v>
      </c>
      <c r="K144" s="5" t="s">
        <v>5889</v>
      </c>
      <c r="L144" s="6" t="s">
        <v>0</v>
      </c>
      <c r="M144" s="4" t="s">
        <v>10234</v>
      </c>
      <c r="N144" s="5">
        <v>0</v>
      </c>
      <c r="O144" s="2" t="s">
        <v>0</v>
      </c>
      <c r="P144" s="5" t="s">
        <v>10235</v>
      </c>
      <c r="Q144" s="5" t="s">
        <v>1433</v>
      </c>
      <c r="R144" s="2" t="s">
        <v>0</v>
      </c>
    </row>
    <row r="145" spans="1:18">
      <c r="A145" s="2" t="s">
        <v>20</v>
      </c>
      <c r="B145" s="4" t="s">
        <v>336</v>
      </c>
      <c r="C145" s="3" t="s">
        <v>0</v>
      </c>
      <c r="D145" s="3" t="s">
        <v>337</v>
      </c>
      <c r="E145" s="2" t="s">
        <v>0</v>
      </c>
      <c r="F145" s="5" t="s">
        <v>2900</v>
      </c>
      <c r="K145" s="5" t="s">
        <v>5890</v>
      </c>
      <c r="L145" s="6" t="s">
        <v>0</v>
      </c>
      <c r="M145" s="4" t="s">
        <v>10234</v>
      </c>
      <c r="N145" s="5">
        <v>0</v>
      </c>
      <c r="O145" s="2" t="s">
        <v>0</v>
      </c>
      <c r="P145" s="5" t="s">
        <v>10235</v>
      </c>
      <c r="Q145" s="5" t="s">
        <v>2378</v>
      </c>
      <c r="R145" s="2" t="s">
        <v>0</v>
      </c>
    </row>
    <row r="146" spans="1:18">
      <c r="A146" s="2" t="s">
        <v>19</v>
      </c>
      <c r="B146" s="4" t="s">
        <v>88</v>
      </c>
      <c r="C146" s="3" t="s">
        <v>338</v>
      </c>
      <c r="D146" s="3" t="s">
        <v>339</v>
      </c>
      <c r="E146" s="2" t="s">
        <v>0</v>
      </c>
      <c r="F146" s="5" t="s">
        <v>2901</v>
      </c>
      <c r="K146" s="5" t="s">
        <v>5891</v>
      </c>
      <c r="L146" s="6" t="s">
        <v>0</v>
      </c>
      <c r="M146" s="4" t="s">
        <v>10234</v>
      </c>
      <c r="N146" s="5">
        <v>0</v>
      </c>
      <c r="O146" s="2" t="s">
        <v>0</v>
      </c>
      <c r="P146" s="5" t="s">
        <v>10235</v>
      </c>
      <c r="Q146" s="5" t="s">
        <v>1433</v>
      </c>
      <c r="R146" s="2" t="s">
        <v>0</v>
      </c>
    </row>
    <row r="147" spans="1:18">
      <c r="A147" s="2" t="s">
        <v>19</v>
      </c>
      <c r="B147" s="4" t="s">
        <v>340</v>
      </c>
      <c r="C147" s="3" t="s">
        <v>341</v>
      </c>
      <c r="D147" s="3" t="s">
        <v>342</v>
      </c>
      <c r="E147" s="2" t="s">
        <v>0</v>
      </c>
      <c r="F147" s="5" t="s">
        <v>2902</v>
      </c>
      <c r="K147" s="5" t="s">
        <v>5892</v>
      </c>
      <c r="L147" s="6" t="s">
        <v>8801</v>
      </c>
      <c r="M147" s="4" t="s">
        <v>10234</v>
      </c>
      <c r="N147" s="5">
        <v>0</v>
      </c>
      <c r="O147" s="2" t="s">
        <v>0</v>
      </c>
      <c r="P147" s="5" t="s">
        <v>10235</v>
      </c>
      <c r="Q147" s="5" t="s">
        <v>1433</v>
      </c>
      <c r="R147" s="2" t="s">
        <v>10714</v>
      </c>
    </row>
    <row r="148" spans="1:18" ht="15" customHeight="1">
      <c r="A148" s="2" t="s">
        <v>19</v>
      </c>
      <c r="B148" s="4" t="s">
        <v>343</v>
      </c>
      <c r="C148" s="3" t="s">
        <v>344</v>
      </c>
      <c r="D148" s="3" t="s">
        <v>345</v>
      </c>
      <c r="E148" s="2" t="s">
        <v>0</v>
      </c>
      <c r="F148" s="5" t="s">
        <v>2903</v>
      </c>
      <c r="K148" s="5" t="s">
        <v>5893</v>
      </c>
      <c r="L148" s="6" t="s">
        <v>8802</v>
      </c>
      <c r="M148" s="4" t="s">
        <v>10234</v>
      </c>
      <c r="N148" s="5">
        <v>0</v>
      </c>
      <c r="O148" s="2" t="s">
        <v>0</v>
      </c>
      <c r="P148" s="5" t="s">
        <v>10235</v>
      </c>
      <c r="Q148" s="5" t="s">
        <v>1433</v>
      </c>
      <c r="R148" s="2" t="s">
        <v>0</v>
      </c>
    </row>
    <row r="149" spans="1:18">
      <c r="A149" s="2" t="s">
        <v>19</v>
      </c>
      <c r="B149" s="4" t="s">
        <v>346</v>
      </c>
      <c r="C149" s="3" t="s">
        <v>232</v>
      </c>
      <c r="D149" s="3" t="s">
        <v>347</v>
      </c>
      <c r="E149" s="2" t="s">
        <v>10250</v>
      </c>
      <c r="F149" s="5" t="s">
        <v>2904</v>
      </c>
      <c r="K149" s="5" t="s">
        <v>5894</v>
      </c>
      <c r="L149" s="6" t="s">
        <v>0</v>
      </c>
      <c r="M149" s="4" t="s">
        <v>10234</v>
      </c>
      <c r="N149" s="5">
        <v>1</v>
      </c>
      <c r="O149" s="2" t="s">
        <v>10471</v>
      </c>
      <c r="P149" s="5" t="s">
        <v>10235</v>
      </c>
      <c r="Q149" s="5" t="s">
        <v>1433</v>
      </c>
      <c r="R149" s="2" t="s">
        <v>10715</v>
      </c>
    </row>
    <row r="150" spans="1:18">
      <c r="A150" s="2" t="s">
        <v>19</v>
      </c>
      <c r="B150" s="4" t="s">
        <v>348</v>
      </c>
      <c r="C150" s="3" t="s">
        <v>349</v>
      </c>
      <c r="D150" s="3" t="s">
        <v>350</v>
      </c>
      <c r="E150" s="2" t="s">
        <v>0</v>
      </c>
      <c r="F150" s="5" t="s">
        <v>2905</v>
      </c>
      <c r="K150" s="5" t="s">
        <v>5895</v>
      </c>
      <c r="L150" s="6" t="s">
        <v>0</v>
      </c>
      <c r="M150" s="4" t="s">
        <v>10234</v>
      </c>
      <c r="N150" s="5">
        <v>0</v>
      </c>
      <c r="O150" s="2" t="s">
        <v>0</v>
      </c>
      <c r="P150" s="5" t="s">
        <v>10235</v>
      </c>
      <c r="Q150" s="5" t="s">
        <v>1433</v>
      </c>
      <c r="R150" s="2" t="s">
        <v>10716</v>
      </c>
    </row>
    <row r="151" spans="1:18">
      <c r="A151" s="2" t="s">
        <v>19</v>
      </c>
      <c r="B151" s="4" t="s">
        <v>184</v>
      </c>
      <c r="C151" s="3" t="s">
        <v>0</v>
      </c>
      <c r="D151" s="3" t="s">
        <v>310</v>
      </c>
      <c r="E151" s="2" t="s">
        <v>0</v>
      </c>
      <c r="F151" s="5" t="s">
        <v>2906</v>
      </c>
      <c r="K151" s="5" t="s">
        <v>5896</v>
      </c>
      <c r="L151" s="6" t="s">
        <v>0</v>
      </c>
      <c r="M151" s="4" t="s">
        <v>10234</v>
      </c>
      <c r="N151" s="5">
        <v>0</v>
      </c>
      <c r="O151" s="2" t="s">
        <v>0</v>
      </c>
      <c r="P151" s="5" t="s">
        <v>10235</v>
      </c>
      <c r="Q151" s="5" t="s">
        <v>1433</v>
      </c>
      <c r="R151" s="2" t="s">
        <v>0</v>
      </c>
    </row>
    <row r="152" spans="1:18">
      <c r="A152" s="2" t="s">
        <v>19</v>
      </c>
      <c r="B152" s="4" t="s">
        <v>241</v>
      </c>
      <c r="C152" s="3" t="s">
        <v>351</v>
      </c>
      <c r="D152" s="3" t="s">
        <v>90</v>
      </c>
      <c r="E152" s="2" t="s">
        <v>10251</v>
      </c>
      <c r="F152" s="5" t="s">
        <v>2907</v>
      </c>
      <c r="K152" s="5" t="s">
        <v>5897</v>
      </c>
      <c r="L152" s="6" t="s">
        <v>0</v>
      </c>
      <c r="M152" s="4" t="s">
        <v>10234</v>
      </c>
      <c r="N152" s="5">
        <v>1</v>
      </c>
      <c r="O152" s="2" t="s">
        <v>10456</v>
      </c>
      <c r="P152" s="5" t="s">
        <v>10235</v>
      </c>
      <c r="Q152" s="5" t="s">
        <v>1433</v>
      </c>
      <c r="R152" s="2" t="s">
        <v>10717</v>
      </c>
    </row>
    <row r="153" spans="1:18">
      <c r="A153" s="2" t="s">
        <v>19</v>
      </c>
      <c r="B153" s="4" t="s">
        <v>103</v>
      </c>
      <c r="C153" s="3" t="s">
        <v>0</v>
      </c>
      <c r="D153" s="3" t="s">
        <v>352</v>
      </c>
      <c r="E153" s="2" t="s">
        <v>0</v>
      </c>
      <c r="F153" s="5" t="s">
        <v>2908</v>
      </c>
      <c r="K153" s="5" t="s">
        <v>5898</v>
      </c>
      <c r="L153" s="6" t="s">
        <v>0</v>
      </c>
      <c r="M153" s="4" t="s">
        <v>10234</v>
      </c>
      <c r="N153" s="5">
        <v>0</v>
      </c>
      <c r="O153" s="2" t="s">
        <v>0</v>
      </c>
      <c r="P153" s="5" t="s">
        <v>10235</v>
      </c>
      <c r="Q153" s="5" t="s">
        <v>1433</v>
      </c>
      <c r="R153" s="2" t="s">
        <v>0</v>
      </c>
    </row>
    <row r="154" spans="1:18">
      <c r="A154" s="2" t="s">
        <v>19</v>
      </c>
      <c r="B154" s="4" t="s">
        <v>353</v>
      </c>
      <c r="C154" s="3" t="s">
        <v>354</v>
      </c>
      <c r="D154" s="3" t="s">
        <v>355</v>
      </c>
      <c r="E154" s="2" t="s">
        <v>0</v>
      </c>
      <c r="F154" s="5" t="s">
        <v>2909</v>
      </c>
      <c r="K154" s="5" t="s">
        <v>5899</v>
      </c>
      <c r="L154" s="6" t="s">
        <v>0</v>
      </c>
      <c r="M154" s="4" t="s">
        <v>10234</v>
      </c>
      <c r="N154" s="5">
        <v>0</v>
      </c>
      <c r="O154" s="2" t="s">
        <v>0</v>
      </c>
      <c r="P154" s="5" t="s">
        <v>10235</v>
      </c>
      <c r="Q154" s="5" t="s">
        <v>1433</v>
      </c>
      <c r="R154" s="2" t="s">
        <v>0</v>
      </c>
    </row>
    <row r="155" spans="1:18">
      <c r="A155" s="2" t="s">
        <v>19</v>
      </c>
      <c r="B155" s="4" t="s">
        <v>356</v>
      </c>
      <c r="C155" s="3" t="s">
        <v>357</v>
      </c>
      <c r="D155" s="3" t="s">
        <v>358</v>
      </c>
      <c r="E155" s="2" t="s">
        <v>10250</v>
      </c>
      <c r="F155" s="5" t="s">
        <v>2910</v>
      </c>
      <c r="K155" s="5" t="s">
        <v>5900</v>
      </c>
      <c r="L155" s="6" t="s">
        <v>0</v>
      </c>
      <c r="M155" s="4" t="s">
        <v>10234</v>
      </c>
      <c r="N155" s="5">
        <v>1</v>
      </c>
      <c r="O155" s="2" t="s">
        <v>10472</v>
      </c>
      <c r="P155" s="5" t="s">
        <v>10235</v>
      </c>
      <c r="Q155" s="5" t="s">
        <v>1433</v>
      </c>
      <c r="R155" s="2" t="s">
        <v>10718</v>
      </c>
    </row>
    <row r="156" spans="1:18">
      <c r="A156" s="2" t="s">
        <v>19</v>
      </c>
      <c r="B156" s="4" t="s">
        <v>340</v>
      </c>
      <c r="C156" s="3" t="s">
        <v>92</v>
      </c>
      <c r="D156" s="3" t="s">
        <v>359</v>
      </c>
      <c r="E156" s="2" t="s">
        <v>10250</v>
      </c>
      <c r="F156" s="5" t="s">
        <v>2911</v>
      </c>
      <c r="K156" s="5" t="s">
        <v>5901</v>
      </c>
      <c r="L156" s="6" t="s">
        <v>0</v>
      </c>
      <c r="M156" s="4" t="s">
        <v>10234</v>
      </c>
      <c r="N156" s="5">
        <v>1</v>
      </c>
      <c r="O156" s="2" t="s">
        <v>10472</v>
      </c>
      <c r="P156" s="5" t="s">
        <v>10235</v>
      </c>
      <c r="Q156" s="5" t="s">
        <v>1433</v>
      </c>
      <c r="R156" s="2" t="s">
        <v>10719</v>
      </c>
    </row>
    <row r="157" spans="1:18">
      <c r="A157" s="2" t="s">
        <v>19</v>
      </c>
      <c r="B157" s="4" t="s">
        <v>360</v>
      </c>
      <c r="C157" s="3" t="s">
        <v>361</v>
      </c>
      <c r="D157" s="3" t="s">
        <v>362</v>
      </c>
      <c r="E157" s="2" t="s">
        <v>0</v>
      </c>
      <c r="F157" s="5" t="s">
        <v>2912</v>
      </c>
      <c r="K157" s="5" t="s">
        <v>5902</v>
      </c>
      <c r="L157" s="6" t="s">
        <v>0</v>
      </c>
      <c r="M157" s="4" t="s">
        <v>10234</v>
      </c>
      <c r="N157" s="5">
        <v>0</v>
      </c>
      <c r="O157" s="2" t="s">
        <v>0</v>
      </c>
      <c r="P157" s="5" t="s">
        <v>10235</v>
      </c>
      <c r="Q157" s="5" t="s">
        <v>1433</v>
      </c>
      <c r="R157" s="2" t="s">
        <v>10720</v>
      </c>
    </row>
    <row r="158" spans="1:18">
      <c r="A158" s="2" t="s">
        <v>19</v>
      </c>
      <c r="B158" s="4" t="s">
        <v>363</v>
      </c>
      <c r="C158" s="3" t="s">
        <v>0</v>
      </c>
      <c r="D158" s="3" t="s">
        <v>364</v>
      </c>
      <c r="E158" s="2" t="s">
        <v>0</v>
      </c>
      <c r="F158" s="5" t="s">
        <v>2913</v>
      </c>
      <c r="K158" s="5" t="s">
        <v>5903</v>
      </c>
      <c r="L158" s="6" t="s">
        <v>0</v>
      </c>
      <c r="M158" s="4" t="s">
        <v>10234</v>
      </c>
      <c r="N158" s="5">
        <v>0</v>
      </c>
      <c r="O158" s="2" t="s">
        <v>0</v>
      </c>
      <c r="P158" s="5" t="s">
        <v>10235</v>
      </c>
      <c r="Q158" s="5" t="s">
        <v>1433</v>
      </c>
      <c r="R158" s="2" t="s">
        <v>0</v>
      </c>
    </row>
    <row r="159" spans="1:18">
      <c r="A159" s="2" t="s">
        <v>19</v>
      </c>
      <c r="B159" s="4" t="s">
        <v>44</v>
      </c>
      <c r="C159" s="3" t="s">
        <v>331</v>
      </c>
      <c r="D159" s="3" t="s">
        <v>310</v>
      </c>
      <c r="E159" s="2" t="s">
        <v>0</v>
      </c>
      <c r="F159" s="5" t="s">
        <v>2914</v>
      </c>
      <c r="K159" s="5" t="s">
        <v>5904</v>
      </c>
      <c r="L159" s="6" t="s">
        <v>0</v>
      </c>
      <c r="M159" s="4" t="s">
        <v>10234</v>
      </c>
      <c r="N159" s="5">
        <v>0</v>
      </c>
      <c r="O159" s="2" t="s">
        <v>0</v>
      </c>
      <c r="P159" s="5" t="s">
        <v>10235</v>
      </c>
      <c r="Q159" s="5" t="s">
        <v>1433</v>
      </c>
      <c r="R159" s="2" t="s">
        <v>0</v>
      </c>
    </row>
    <row r="160" spans="1:18">
      <c r="A160" s="2" t="s">
        <v>20</v>
      </c>
      <c r="B160" s="4" t="s">
        <v>365</v>
      </c>
      <c r="C160" s="3" t="s">
        <v>0</v>
      </c>
      <c r="D160" s="3" t="s">
        <v>366</v>
      </c>
      <c r="E160" s="2" t="s">
        <v>0</v>
      </c>
      <c r="F160" s="5" t="s">
        <v>2915</v>
      </c>
      <c r="K160" s="5" t="s">
        <v>5905</v>
      </c>
      <c r="L160" s="6" t="s">
        <v>0</v>
      </c>
      <c r="M160" s="4" t="s">
        <v>10234</v>
      </c>
      <c r="N160" s="5">
        <v>0</v>
      </c>
      <c r="O160" s="2" t="s">
        <v>0</v>
      </c>
      <c r="P160" s="5" t="s">
        <v>10235</v>
      </c>
      <c r="Q160" s="5" t="s">
        <v>2378</v>
      </c>
      <c r="R160" s="2" t="s">
        <v>0</v>
      </c>
    </row>
    <row r="161" spans="1:18">
      <c r="A161" s="2" t="s">
        <v>20</v>
      </c>
      <c r="B161" s="4" t="s">
        <v>367</v>
      </c>
      <c r="C161" s="3" t="s">
        <v>0</v>
      </c>
      <c r="D161" s="3" t="s">
        <v>368</v>
      </c>
      <c r="E161" s="2" t="s">
        <v>0</v>
      </c>
      <c r="F161" s="5" t="s">
        <v>2916</v>
      </c>
      <c r="K161" s="5" t="s">
        <v>5906</v>
      </c>
      <c r="L161" s="6" t="s">
        <v>0</v>
      </c>
      <c r="M161" s="4" t="s">
        <v>10234</v>
      </c>
      <c r="N161" s="5">
        <v>0</v>
      </c>
      <c r="O161" s="2" t="s">
        <v>0</v>
      </c>
      <c r="P161" s="5" t="s">
        <v>10235</v>
      </c>
      <c r="Q161" s="5" t="s">
        <v>2378</v>
      </c>
      <c r="R161" s="2" t="s">
        <v>0</v>
      </c>
    </row>
    <row r="162" spans="1:18">
      <c r="A162" s="2" t="s">
        <v>19</v>
      </c>
      <c r="B162" s="4" t="s">
        <v>295</v>
      </c>
      <c r="C162" s="3" t="s">
        <v>0</v>
      </c>
      <c r="D162" s="3" t="s">
        <v>369</v>
      </c>
      <c r="E162" s="2" t="s">
        <v>0</v>
      </c>
      <c r="F162" s="5" t="s">
        <v>2917</v>
      </c>
      <c r="K162" s="5" t="s">
        <v>5907</v>
      </c>
      <c r="L162" s="6" t="s">
        <v>0</v>
      </c>
      <c r="M162" s="4" t="s">
        <v>10234</v>
      </c>
      <c r="N162" s="5">
        <v>0</v>
      </c>
      <c r="O162" s="2" t="s">
        <v>0</v>
      </c>
      <c r="P162" s="5" t="s">
        <v>10235</v>
      </c>
      <c r="Q162" s="5" t="s">
        <v>1433</v>
      </c>
      <c r="R162" s="2" t="s">
        <v>0</v>
      </c>
    </row>
    <row r="163" spans="1:18">
      <c r="A163" s="2" t="s">
        <v>19</v>
      </c>
      <c r="B163" s="4" t="s">
        <v>56</v>
      </c>
      <c r="C163" s="3" t="s">
        <v>0</v>
      </c>
      <c r="D163" s="3" t="s">
        <v>370</v>
      </c>
      <c r="E163" s="2" t="s">
        <v>0</v>
      </c>
      <c r="F163" s="5" t="s">
        <v>2918</v>
      </c>
      <c r="K163" s="5" t="s">
        <v>5908</v>
      </c>
      <c r="L163" s="6" t="s">
        <v>0</v>
      </c>
      <c r="M163" s="4" t="s">
        <v>10234</v>
      </c>
      <c r="N163" s="5">
        <v>0</v>
      </c>
      <c r="O163" s="2" t="s">
        <v>0</v>
      </c>
      <c r="P163" s="5" t="s">
        <v>10235</v>
      </c>
      <c r="Q163" s="5" t="s">
        <v>1433</v>
      </c>
      <c r="R163" s="2" t="s">
        <v>0</v>
      </c>
    </row>
    <row r="164" spans="1:18">
      <c r="A164" s="2" t="s">
        <v>19</v>
      </c>
      <c r="B164" s="4" t="s">
        <v>292</v>
      </c>
      <c r="C164" s="3" t="s">
        <v>293</v>
      </c>
      <c r="D164" s="3" t="s">
        <v>371</v>
      </c>
      <c r="E164" s="2" t="s">
        <v>0</v>
      </c>
      <c r="F164" s="5" t="s">
        <v>2919</v>
      </c>
      <c r="K164" s="5" t="s">
        <v>5909</v>
      </c>
      <c r="L164" s="6" t="s">
        <v>8803</v>
      </c>
      <c r="M164" s="4" t="s">
        <v>10234</v>
      </c>
      <c r="N164" s="5">
        <v>0</v>
      </c>
      <c r="O164" s="2" t="s">
        <v>0</v>
      </c>
      <c r="P164" s="5" t="s">
        <v>10235</v>
      </c>
      <c r="Q164" s="5" t="s">
        <v>1433</v>
      </c>
      <c r="R164" s="2" t="s">
        <v>10712</v>
      </c>
    </row>
    <row r="165" spans="1:18">
      <c r="A165" s="2" t="s">
        <v>19</v>
      </c>
      <c r="B165" s="4" t="s">
        <v>258</v>
      </c>
      <c r="C165" s="3" t="s">
        <v>231</v>
      </c>
      <c r="D165" s="3" t="s">
        <v>55</v>
      </c>
      <c r="E165" s="2" t="s">
        <v>0</v>
      </c>
      <c r="F165" s="5" t="s">
        <v>2920</v>
      </c>
      <c r="K165" s="5" t="s">
        <v>5910</v>
      </c>
      <c r="L165" s="6" t="s">
        <v>8804</v>
      </c>
      <c r="M165" s="4" t="s">
        <v>10234</v>
      </c>
      <c r="N165" s="5">
        <v>0</v>
      </c>
      <c r="O165" s="2" t="s">
        <v>0</v>
      </c>
      <c r="P165" s="5" t="s">
        <v>10235</v>
      </c>
      <c r="Q165" s="5" t="s">
        <v>1433</v>
      </c>
      <c r="R165" s="2" t="s">
        <v>0</v>
      </c>
    </row>
    <row r="166" spans="1:18">
      <c r="A166" s="2" t="s">
        <v>19</v>
      </c>
      <c r="B166" s="4" t="s">
        <v>110</v>
      </c>
      <c r="C166" s="3" t="s">
        <v>372</v>
      </c>
      <c r="D166" s="3" t="s">
        <v>373</v>
      </c>
      <c r="E166" s="2" t="s">
        <v>10252</v>
      </c>
      <c r="F166" s="5" t="s">
        <v>2921</v>
      </c>
      <c r="K166" s="5" t="s">
        <v>5911</v>
      </c>
      <c r="L166" s="6" t="s">
        <v>8805</v>
      </c>
      <c r="M166" s="4" t="s">
        <v>10234</v>
      </c>
      <c r="N166" s="5">
        <v>1</v>
      </c>
      <c r="O166" s="2" t="s">
        <v>10473</v>
      </c>
      <c r="P166" s="5" t="s">
        <v>10235</v>
      </c>
      <c r="Q166" s="5" t="s">
        <v>1433</v>
      </c>
      <c r="R166" s="2" t="s">
        <v>10721</v>
      </c>
    </row>
    <row r="167" spans="1:18">
      <c r="A167" s="2" t="s">
        <v>19</v>
      </c>
      <c r="B167" s="4" t="s">
        <v>260</v>
      </c>
      <c r="C167" s="3" t="s">
        <v>36</v>
      </c>
      <c r="D167" s="3" t="s">
        <v>374</v>
      </c>
      <c r="E167" s="2" t="s">
        <v>0</v>
      </c>
      <c r="F167" s="5" t="s">
        <v>2922</v>
      </c>
      <c r="K167" s="5" t="s">
        <v>5912</v>
      </c>
      <c r="L167" s="6" t="s">
        <v>8806</v>
      </c>
      <c r="M167" s="4" t="s">
        <v>10234</v>
      </c>
      <c r="N167" s="5">
        <v>0</v>
      </c>
      <c r="O167" s="2" t="s">
        <v>0</v>
      </c>
      <c r="P167" s="5" t="s">
        <v>10235</v>
      </c>
      <c r="Q167" s="5" t="s">
        <v>1433</v>
      </c>
      <c r="R167" s="2" t="s">
        <v>10722</v>
      </c>
    </row>
    <row r="168" spans="1:18">
      <c r="A168" s="2" t="s">
        <v>19</v>
      </c>
      <c r="B168" s="4" t="s">
        <v>41</v>
      </c>
      <c r="C168" s="3" t="s">
        <v>232</v>
      </c>
      <c r="D168" s="3" t="s">
        <v>194</v>
      </c>
      <c r="E168" s="2" t="s">
        <v>0</v>
      </c>
      <c r="F168" s="5" t="s">
        <v>2923</v>
      </c>
      <c r="K168" s="5" t="s">
        <v>5913</v>
      </c>
      <c r="L168" s="6" t="s">
        <v>8807</v>
      </c>
      <c r="M168" s="4" t="s">
        <v>10234</v>
      </c>
      <c r="N168" s="5">
        <v>0</v>
      </c>
      <c r="O168" s="2" t="s">
        <v>0</v>
      </c>
      <c r="P168" s="5" t="s">
        <v>10235</v>
      </c>
      <c r="Q168" s="5" t="s">
        <v>1433</v>
      </c>
      <c r="R168" s="2" t="s">
        <v>10723</v>
      </c>
    </row>
    <row r="169" spans="1:18">
      <c r="A169" s="2" t="s">
        <v>19</v>
      </c>
      <c r="B169" s="4" t="s">
        <v>375</v>
      </c>
      <c r="C169" s="3" t="s">
        <v>0</v>
      </c>
      <c r="D169" s="3" t="s">
        <v>203</v>
      </c>
      <c r="E169" s="2" t="s">
        <v>0</v>
      </c>
      <c r="F169" s="5" t="s">
        <v>2924</v>
      </c>
      <c r="K169" s="5" t="s">
        <v>5914</v>
      </c>
      <c r="L169" s="6" t="s">
        <v>0</v>
      </c>
      <c r="M169" s="4" t="s">
        <v>10234</v>
      </c>
      <c r="N169" s="5">
        <v>0</v>
      </c>
      <c r="O169" s="2" t="s">
        <v>0</v>
      </c>
      <c r="P169" s="5" t="s">
        <v>10235</v>
      </c>
      <c r="Q169" s="5" t="s">
        <v>1433</v>
      </c>
      <c r="R169" s="2" t="s">
        <v>0</v>
      </c>
    </row>
    <row r="170" spans="1:18">
      <c r="A170" s="2" t="s">
        <v>20</v>
      </c>
      <c r="B170" s="4" t="s">
        <v>376</v>
      </c>
      <c r="C170" s="3" t="s">
        <v>377</v>
      </c>
      <c r="D170" s="3" t="s">
        <v>378</v>
      </c>
      <c r="E170" s="2" t="s">
        <v>10252</v>
      </c>
      <c r="F170" s="5" t="s">
        <v>2925</v>
      </c>
      <c r="K170" s="5" t="s">
        <v>5915</v>
      </c>
      <c r="L170" s="6" t="s">
        <v>0</v>
      </c>
      <c r="M170" s="4" t="s">
        <v>10234</v>
      </c>
      <c r="N170" s="5">
        <v>1</v>
      </c>
      <c r="O170" s="2" t="s">
        <v>10474</v>
      </c>
      <c r="P170" s="5" t="s">
        <v>10235</v>
      </c>
      <c r="Q170" s="5" t="s">
        <v>2378</v>
      </c>
      <c r="R170" s="2" t="s">
        <v>0</v>
      </c>
    </row>
    <row r="171" spans="1:18">
      <c r="A171" s="2" t="s">
        <v>20</v>
      </c>
      <c r="B171" s="4" t="s">
        <v>379</v>
      </c>
      <c r="C171" s="3" t="s">
        <v>380</v>
      </c>
      <c r="D171" s="3" t="s">
        <v>185</v>
      </c>
      <c r="E171" s="2" t="s">
        <v>10252</v>
      </c>
      <c r="F171" s="5" t="s">
        <v>2926</v>
      </c>
      <c r="K171" s="5" t="s">
        <v>5916</v>
      </c>
      <c r="L171" s="6" t="s">
        <v>0</v>
      </c>
      <c r="M171" s="4" t="s">
        <v>10234</v>
      </c>
      <c r="N171" s="5">
        <v>0</v>
      </c>
      <c r="O171" s="2" t="s">
        <v>0</v>
      </c>
      <c r="P171" s="5" t="s">
        <v>10235</v>
      </c>
      <c r="Q171" s="5" t="s">
        <v>2378</v>
      </c>
      <c r="R171" s="2" t="s">
        <v>10724</v>
      </c>
    </row>
    <row r="172" spans="1:18">
      <c r="A172" s="2" t="s">
        <v>19</v>
      </c>
      <c r="B172" s="4" t="s">
        <v>275</v>
      </c>
      <c r="C172" s="3" t="s">
        <v>0</v>
      </c>
      <c r="D172" s="3" t="s">
        <v>381</v>
      </c>
      <c r="E172" s="2" t="s">
        <v>0</v>
      </c>
      <c r="F172" s="5" t="s">
        <v>2927</v>
      </c>
      <c r="K172" s="5" t="s">
        <v>5917</v>
      </c>
      <c r="L172" s="6" t="s">
        <v>0</v>
      </c>
      <c r="M172" s="4" t="s">
        <v>10234</v>
      </c>
      <c r="N172" s="5">
        <v>0</v>
      </c>
      <c r="O172" s="2" t="s">
        <v>0</v>
      </c>
      <c r="P172" s="5" t="s">
        <v>10235</v>
      </c>
      <c r="Q172" s="5" t="s">
        <v>1433</v>
      </c>
      <c r="R172" s="2" t="s">
        <v>0</v>
      </c>
    </row>
    <row r="173" spans="1:18">
      <c r="A173" s="2" t="s">
        <v>19</v>
      </c>
      <c r="B173" s="4" t="s">
        <v>382</v>
      </c>
      <c r="C173" s="3" t="s">
        <v>0</v>
      </c>
      <c r="D173" s="3" t="s">
        <v>383</v>
      </c>
      <c r="E173" s="2" t="s">
        <v>0</v>
      </c>
      <c r="F173" s="5" t="s">
        <v>2928</v>
      </c>
      <c r="K173" s="5" t="s">
        <v>5918</v>
      </c>
      <c r="L173" s="6" t="s">
        <v>0</v>
      </c>
      <c r="M173" s="4" t="s">
        <v>10234</v>
      </c>
      <c r="N173" s="5">
        <v>0</v>
      </c>
      <c r="O173" s="2" t="s">
        <v>0</v>
      </c>
      <c r="P173" s="5" t="s">
        <v>10235</v>
      </c>
      <c r="Q173" s="5" t="s">
        <v>1433</v>
      </c>
      <c r="R173" s="2" t="s">
        <v>0</v>
      </c>
    </row>
    <row r="174" spans="1:18">
      <c r="A174" s="2" t="s">
        <v>19</v>
      </c>
      <c r="B174" s="4" t="s">
        <v>172</v>
      </c>
      <c r="C174" s="3" t="s">
        <v>0</v>
      </c>
      <c r="D174" s="3" t="s">
        <v>384</v>
      </c>
      <c r="E174" s="2" t="s">
        <v>0</v>
      </c>
      <c r="F174" s="5" t="s">
        <v>2929</v>
      </c>
      <c r="K174" s="5" t="s">
        <v>5919</v>
      </c>
      <c r="L174" s="6" t="s">
        <v>0</v>
      </c>
      <c r="M174" s="4" t="s">
        <v>10234</v>
      </c>
      <c r="N174" s="5">
        <v>0</v>
      </c>
      <c r="O174" s="2" t="s">
        <v>0</v>
      </c>
      <c r="P174" s="5" t="s">
        <v>10235</v>
      </c>
      <c r="Q174" s="5" t="s">
        <v>1433</v>
      </c>
      <c r="R174" s="2" t="s">
        <v>0</v>
      </c>
    </row>
    <row r="175" spans="1:18">
      <c r="A175" s="2" t="s">
        <v>19</v>
      </c>
      <c r="B175" s="4" t="s">
        <v>385</v>
      </c>
      <c r="C175" s="3" t="s">
        <v>386</v>
      </c>
      <c r="D175" s="3" t="s">
        <v>387</v>
      </c>
      <c r="E175" s="2" t="s">
        <v>0</v>
      </c>
      <c r="F175" s="5" t="s">
        <v>2930</v>
      </c>
      <c r="K175" s="5" t="s">
        <v>5920</v>
      </c>
      <c r="L175" s="6" t="s">
        <v>0</v>
      </c>
      <c r="M175" s="4" t="s">
        <v>10234</v>
      </c>
      <c r="N175" s="5">
        <v>0</v>
      </c>
      <c r="O175" s="2" t="s">
        <v>0</v>
      </c>
      <c r="P175" s="5" t="s">
        <v>10235</v>
      </c>
      <c r="Q175" s="5" t="s">
        <v>1433</v>
      </c>
      <c r="R175" s="2" t="s">
        <v>0</v>
      </c>
    </row>
    <row r="176" spans="1:18">
      <c r="A176" s="2" t="s">
        <v>19</v>
      </c>
      <c r="B176" s="4" t="s">
        <v>151</v>
      </c>
      <c r="C176" s="3" t="s">
        <v>388</v>
      </c>
      <c r="D176" s="3" t="s">
        <v>389</v>
      </c>
      <c r="E176" s="2" t="s">
        <v>10253</v>
      </c>
      <c r="F176" s="5" t="s">
        <v>2931</v>
      </c>
      <c r="K176" s="5" t="s">
        <v>5921</v>
      </c>
      <c r="L176" s="6" t="s">
        <v>0</v>
      </c>
      <c r="M176" s="4" t="s">
        <v>10234</v>
      </c>
      <c r="N176" s="5">
        <v>0</v>
      </c>
      <c r="O176" s="2" t="s">
        <v>0</v>
      </c>
      <c r="P176" s="5" t="s">
        <v>10235</v>
      </c>
      <c r="Q176" s="5" t="s">
        <v>1433</v>
      </c>
      <c r="R176" s="2" t="s">
        <v>10725</v>
      </c>
    </row>
    <row r="177" spans="1:18">
      <c r="A177" s="2" t="s">
        <v>19</v>
      </c>
      <c r="B177" s="4" t="s">
        <v>144</v>
      </c>
      <c r="C177" s="3" t="s">
        <v>390</v>
      </c>
      <c r="D177" s="3" t="s">
        <v>391</v>
      </c>
      <c r="E177" s="2" t="s">
        <v>10253</v>
      </c>
      <c r="F177" s="5" t="s">
        <v>2932</v>
      </c>
      <c r="K177" s="5" t="s">
        <v>5922</v>
      </c>
      <c r="L177" s="6" t="s">
        <v>0</v>
      </c>
      <c r="M177" s="4" t="s">
        <v>10234</v>
      </c>
      <c r="N177" s="5">
        <v>0</v>
      </c>
      <c r="O177" s="2" t="s">
        <v>0</v>
      </c>
      <c r="P177" s="5" t="s">
        <v>10235</v>
      </c>
      <c r="Q177" s="5" t="s">
        <v>1433</v>
      </c>
      <c r="R177" s="2" t="s">
        <v>10726</v>
      </c>
    </row>
    <row r="178" spans="1:18">
      <c r="A178" s="2" t="s">
        <v>19</v>
      </c>
      <c r="B178" s="4" t="s">
        <v>101</v>
      </c>
      <c r="C178" s="3" t="s">
        <v>45</v>
      </c>
      <c r="D178" s="3" t="s">
        <v>392</v>
      </c>
      <c r="E178" s="2" t="s">
        <v>10253</v>
      </c>
      <c r="F178" s="5" t="s">
        <v>2933</v>
      </c>
      <c r="K178" s="5" t="s">
        <v>5923</v>
      </c>
      <c r="L178" s="6" t="s">
        <v>8808</v>
      </c>
      <c r="M178" s="4" t="s">
        <v>10234</v>
      </c>
      <c r="N178" s="5">
        <v>0</v>
      </c>
      <c r="O178" s="2" t="s">
        <v>0</v>
      </c>
      <c r="P178" s="5" t="s">
        <v>10235</v>
      </c>
      <c r="Q178" s="5" t="s">
        <v>1433</v>
      </c>
      <c r="R178" s="2" t="s">
        <v>10727</v>
      </c>
    </row>
    <row r="179" spans="1:18">
      <c r="A179" s="2" t="s">
        <v>19</v>
      </c>
      <c r="B179" s="4" t="s">
        <v>169</v>
      </c>
      <c r="C179" s="3" t="s">
        <v>390</v>
      </c>
      <c r="D179" s="3" t="s">
        <v>393</v>
      </c>
      <c r="E179" s="2" t="s">
        <v>10253</v>
      </c>
      <c r="F179" s="5" t="s">
        <v>2934</v>
      </c>
      <c r="K179" s="5" t="s">
        <v>5924</v>
      </c>
      <c r="L179" s="6" t="s">
        <v>8809</v>
      </c>
      <c r="M179" s="4" t="s">
        <v>10234</v>
      </c>
      <c r="N179" s="5">
        <v>0</v>
      </c>
      <c r="O179" s="2" t="s">
        <v>0</v>
      </c>
      <c r="P179" s="5" t="s">
        <v>10235</v>
      </c>
      <c r="Q179" s="5" t="s">
        <v>1433</v>
      </c>
      <c r="R179" s="2" t="s">
        <v>10728</v>
      </c>
    </row>
    <row r="180" spans="1:18">
      <c r="A180" s="2" t="s">
        <v>19</v>
      </c>
      <c r="B180" s="4" t="s">
        <v>66</v>
      </c>
      <c r="C180" s="3" t="s">
        <v>394</v>
      </c>
      <c r="D180" s="3" t="s">
        <v>395</v>
      </c>
      <c r="E180" s="2" t="s">
        <v>10253</v>
      </c>
      <c r="F180" s="5" t="s">
        <v>2935</v>
      </c>
      <c r="K180" s="5" t="s">
        <v>5925</v>
      </c>
      <c r="L180" s="6" t="s">
        <v>8810</v>
      </c>
      <c r="M180" s="4" t="s">
        <v>10234</v>
      </c>
      <c r="N180" s="5">
        <v>0</v>
      </c>
      <c r="O180" s="2" t="s">
        <v>0</v>
      </c>
      <c r="P180" s="5" t="s">
        <v>10235</v>
      </c>
      <c r="Q180" s="5" t="s">
        <v>1433</v>
      </c>
      <c r="R180" s="2" t="s">
        <v>10729</v>
      </c>
    </row>
    <row r="181" spans="1:18">
      <c r="A181" s="2" t="s">
        <v>19</v>
      </c>
      <c r="B181" s="4" t="s">
        <v>41</v>
      </c>
      <c r="C181" s="3" t="s">
        <v>147</v>
      </c>
      <c r="D181" s="3" t="s">
        <v>146</v>
      </c>
      <c r="E181" s="2" t="s">
        <v>10253</v>
      </c>
      <c r="F181" s="5" t="s">
        <v>2936</v>
      </c>
      <c r="K181" s="5" t="s">
        <v>5926</v>
      </c>
      <c r="L181" s="6" t="s">
        <v>8811</v>
      </c>
      <c r="M181" s="4" t="s">
        <v>10234</v>
      </c>
      <c r="N181" s="5">
        <v>0</v>
      </c>
      <c r="O181" s="2" t="s">
        <v>0</v>
      </c>
      <c r="P181" s="5" t="s">
        <v>10235</v>
      </c>
      <c r="Q181" s="5" t="s">
        <v>1433</v>
      </c>
      <c r="R181" s="2" t="s">
        <v>10730</v>
      </c>
    </row>
    <row r="182" spans="1:18">
      <c r="A182" s="2" t="s">
        <v>19</v>
      </c>
      <c r="B182" s="4" t="s">
        <v>66</v>
      </c>
      <c r="C182" s="3" t="s">
        <v>147</v>
      </c>
      <c r="D182" s="3" t="s">
        <v>396</v>
      </c>
      <c r="E182" s="2" t="s">
        <v>10253</v>
      </c>
      <c r="F182" s="5" t="s">
        <v>2937</v>
      </c>
      <c r="K182" s="5" t="s">
        <v>5927</v>
      </c>
      <c r="L182" s="6" t="s">
        <v>8812</v>
      </c>
      <c r="M182" s="4" t="s">
        <v>10234</v>
      </c>
      <c r="N182" s="5">
        <v>0</v>
      </c>
      <c r="O182" s="2" t="s">
        <v>0</v>
      </c>
      <c r="P182" s="5" t="s">
        <v>10235</v>
      </c>
      <c r="Q182" s="5" t="s">
        <v>1433</v>
      </c>
      <c r="R182" s="2" t="s">
        <v>10731</v>
      </c>
    </row>
    <row r="183" spans="1:18">
      <c r="A183" s="2" t="s">
        <v>19</v>
      </c>
      <c r="B183" s="4" t="s">
        <v>397</v>
      </c>
      <c r="C183" s="3" t="s">
        <v>398</v>
      </c>
      <c r="D183" s="3" t="s">
        <v>399</v>
      </c>
      <c r="E183" s="2" t="s">
        <v>10253</v>
      </c>
      <c r="F183" s="5" t="s">
        <v>2938</v>
      </c>
      <c r="K183" s="5" t="s">
        <v>5928</v>
      </c>
      <c r="L183" s="6" t="s">
        <v>8813</v>
      </c>
      <c r="M183" s="4" t="s">
        <v>10234</v>
      </c>
      <c r="N183" s="5">
        <v>1</v>
      </c>
      <c r="O183" s="2" t="s">
        <v>10475</v>
      </c>
      <c r="P183" s="5" t="s">
        <v>10235</v>
      </c>
      <c r="Q183" s="5" t="s">
        <v>1433</v>
      </c>
      <c r="R183" s="2" t="s">
        <v>10732</v>
      </c>
    </row>
    <row r="184" spans="1:18">
      <c r="A184" s="2" t="s">
        <v>19</v>
      </c>
      <c r="B184" s="4" t="s">
        <v>83</v>
      </c>
      <c r="C184" s="3" t="s">
        <v>400</v>
      </c>
      <c r="D184" s="3" t="s">
        <v>401</v>
      </c>
      <c r="E184" s="2" t="s">
        <v>10253</v>
      </c>
      <c r="F184" s="5" t="s">
        <v>2939</v>
      </c>
      <c r="K184" s="5" t="s">
        <v>5929</v>
      </c>
      <c r="L184" s="6" t="s">
        <v>0</v>
      </c>
      <c r="M184" s="4" t="s">
        <v>10234</v>
      </c>
      <c r="N184" s="5">
        <v>0</v>
      </c>
      <c r="O184" s="2" t="s">
        <v>0</v>
      </c>
      <c r="P184" s="5" t="s">
        <v>10235</v>
      </c>
      <c r="Q184" s="5" t="s">
        <v>1433</v>
      </c>
      <c r="R184" s="2" t="s">
        <v>10733</v>
      </c>
    </row>
    <row r="185" spans="1:18">
      <c r="A185" s="2" t="s">
        <v>19</v>
      </c>
      <c r="B185" s="4" t="s">
        <v>402</v>
      </c>
      <c r="C185" s="3" t="s">
        <v>403</v>
      </c>
      <c r="D185" s="3" t="s">
        <v>404</v>
      </c>
      <c r="E185" s="2" t="s">
        <v>10254</v>
      </c>
      <c r="F185" s="5" t="s">
        <v>2940</v>
      </c>
      <c r="K185" s="5" t="s">
        <v>5930</v>
      </c>
      <c r="L185" s="6" t="s">
        <v>0</v>
      </c>
      <c r="M185" s="4" t="s">
        <v>10234</v>
      </c>
      <c r="N185" s="5">
        <v>0</v>
      </c>
      <c r="O185" s="2" t="s">
        <v>0</v>
      </c>
      <c r="P185" s="5" t="s">
        <v>10235</v>
      </c>
      <c r="Q185" s="5" t="s">
        <v>1433</v>
      </c>
      <c r="R185" s="2" t="s">
        <v>10734</v>
      </c>
    </row>
    <row r="186" spans="1:18">
      <c r="A186" s="2" t="s">
        <v>19</v>
      </c>
      <c r="B186" s="4" t="s">
        <v>122</v>
      </c>
      <c r="C186" s="3" t="s">
        <v>181</v>
      </c>
      <c r="D186" s="3" t="s">
        <v>404</v>
      </c>
      <c r="E186" s="2" t="s">
        <v>10254</v>
      </c>
      <c r="F186" s="5" t="s">
        <v>2941</v>
      </c>
      <c r="K186" s="5" t="s">
        <v>5931</v>
      </c>
      <c r="L186" s="6" t="s">
        <v>8814</v>
      </c>
      <c r="M186" s="4" t="s">
        <v>10234</v>
      </c>
      <c r="N186" s="5">
        <v>0</v>
      </c>
      <c r="O186" s="2" t="s">
        <v>0</v>
      </c>
      <c r="P186" s="5" t="s">
        <v>10235</v>
      </c>
      <c r="Q186" s="5" t="s">
        <v>1433</v>
      </c>
      <c r="R186" s="2" t="s">
        <v>10735</v>
      </c>
    </row>
    <row r="187" spans="1:18">
      <c r="A187" s="2" t="s">
        <v>19</v>
      </c>
      <c r="B187" s="4" t="s">
        <v>405</v>
      </c>
      <c r="C187" s="3" t="s">
        <v>406</v>
      </c>
      <c r="D187" s="3" t="s">
        <v>407</v>
      </c>
      <c r="E187" s="2" t="s">
        <v>10254</v>
      </c>
      <c r="F187" s="5" t="s">
        <v>2942</v>
      </c>
      <c r="K187" s="5" t="s">
        <v>5932</v>
      </c>
      <c r="L187" s="6" t="s">
        <v>8815</v>
      </c>
      <c r="M187" s="4" t="s">
        <v>10234</v>
      </c>
      <c r="N187" s="5">
        <v>0</v>
      </c>
      <c r="O187" s="2" t="s">
        <v>0</v>
      </c>
      <c r="P187" s="5" t="s">
        <v>10235</v>
      </c>
      <c r="Q187" s="5" t="s">
        <v>1433</v>
      </c>
      <c r="R187" s="2" t="s">
        <v>10736</v>
      </c>
    </row>
    <row r="188" spans="1:18">
      <c r="A188" s="2" t="s">
        <v>19</v>
      </c>
      <c r="B188" s="4" t="s">
        <v>375</v>
      </c>
      <c r="C188" s="3" t="s">
        <v>331</v>
      </c>
      <c r="D188" s="3" t="s">
        <v>407</v>
      </c>
      <c r="E188" s="2" t="s">
        <v>10254</v>
      </c>
      <c r="F188" s="5" t="s">
        <v>2943</v>
      </c>
      <c r="K188" s="5" t="s">
        <v>5933</v>
      </c>
      <c r="L188" s="6" t="s">
        <v>0</v>
      </c>
      <c r="M188" s="4" t="s">
        <v>10234</v>
      </c>
      <c r="N188" s="5">
        <v>0</v>
      </c>
      <c r="O188" s="2" t="s">
        <v>0</v>
      </c>
      <c r="P188" s="5" t="s">
        <v>10235</v>
      </c>
      <c r="Q188" s="5" t="s">
        <v>1433</v>
      </c>
      <c r="R188" s="2" t="s">
        <v>10737</v>
      </c>
    </row>
    <row r="189" spans="1:18">
      <c r="A189" s="2" t="s">
        <v>19</v>
      </c>
      <c r="B189" s="4" t="s">
        <v>408</v>
      </c>
      <c r="C189" s="3" t="s">
        <v>409</v>
      </c>
      <c r="D189" s="3" t="s">
        <v>410</v>
      </c>
      <c r="E189" s="2" t="s">
        <v>10254</v>
      </c>
      <c r="F189" s="5" t="s">
        <v>2944</v>
      </c>
      <c r="K189" s="5" t="s">
        <v>5934</v>
      </c>
      <c r="L189" s="6" t="s">
        <v>0</v>
      </c>
      <c r="M189" s="4" t="s">
        <v>10234</v>
      </c>
      <c r="N189" s="5">
        <v>0</v>
      </c>
      <c r="O189" s="2" t="s">
        <v>0</v>
      </c>
      <c r="P189" s="5" t="s">
        <v>10235</v>
      </c>
      <c r="Q189" s="5" t="s">
        <v>1433</v>
      </c>
      <c r="R189" s="2" t="s">
        <v>10738</v>
      </c>
    </row>
    <row r="190" spans="1:18">
      <c r="A190" s="2" t="s">
        <v>19</v>
      </c>
      <c r="B190" s="4" t="s">
        <v>411</v>
      </c>
      <c r="C190" s="3" t="s">
        <v>412</v>
      </c>
      <c r="D190" s="3" t="s">
        <v>413</v>
      </c>
      <c r="E190" s="2" t="s">
        <v>10254</v>
      </c>
      <c r="F190" s="5" t="s">
        <v>2945</v>
      </c>
      <c r="K190" s="5" t="s">
        <v>5935</v>
      </c>
      <c r="L190" s="6" t="s">
        <v>0</v>
      </c>
      <c r="M190" s="4" t="s">
        <v>10234</v>
      </c>
      <c r="N190" s="5">
        <v>0</v>
      </c>
      <c r="O190" s="2" t="s">
        <v>0</v>
      </c>
      <c r="P190" s="5" t="s">
        <v>10235</v>
      </c>
      <c r="Q190" s="5" t="s">
        <v>1433</v>
      </c>
      <c r="R190" s="2" t="s">
        <v>10739</v>
      </c>
    </row>
    <row r="191" spans="1:18">
      <c r="A191" s="2" t="s">
        <v>19</v>
      </c>
      <c r="B191" s="4" t="s">
        <v>66</v>
      </c>
      <c r="C191" s="3" t="s">
        <v>414</v>
      </c>
      <c r="D191" s="3" t="s">
        <v>415</v>
      </c>
      <c r="E191" s="2" t="s">
        <v>10254</v>
      </c>
      <c r="F191" s="5" t="s">
        <v>2946</v>
      </c>
      <c r="K191" s="5" t="s">
        <v>5936</v>
      </c>
      <c r="L191" s="6" t="s">
        <v>0</v>
      </c>
      <c r="M191" s="4" t="s">
        <v>10234</v>
      </c>
      <c r="N191" s="5">
        <v>0</v>
      </c>
      <c r="O191" s="2" t="s">
        <v>0</v>
      </c>
      <c r="P191" s="5" t="s">
        <v>10235</v>
      </c>
      <c r="Q191" s="5" t="s">
        <v>1433</v>
      </c>
      <c r="R191" s="2" t="s">
        <v>10740</v>
      </c>
    </row>
    <row r="192" spans="1:18">
      <c r="A192" s="2" t="s">
        <v>19</v>
      </c>
      <c r="B192" s="4" t="s">
        <v>409</v>
      </c>
      <c r="C192" s="3" t="s">
        <v>152</v>
      </c>
      <c r="D192" s="3" t="s">
        <v>90</v>
      </c>
      <c r="E192" s="2" t="s">
        <v>10254</v>
      </c>
      <c r="F192" s="5" t="s">
        <v>2947</v>
      </c>
      <c r="K192" s="5" t="s">
        <v>5937</v>
      </c>
      <c r="L192" s="6" t="s">
        <v>0</v>
      </c>
      <c r="M192" s="4" t="s">
        <v>10234</v>
      </c>
      <c r="N192" s="5">
        <v>0</v>
      </c>
      <c r="O192" s="2" t="s">
        <v>0</v>
      </c>
      <c r="P192" s="5" t="s">
        <v>10235</v>
      </c>
      <c r="Q192" s="5" t="s">
        <v>1433</v>
      </c>
      <c r="R192" s="2" t="s">
        <v>10741</v>
      </c>
    </row>
    <row r="193" spans="1:18" ht="15" customHeight="1">
      <c r="A193" s="2" t="s">
        <v>19</v>
      </c>
      <c r="B193" s="4" t="s">
        <v>394</v>
      </c>
      <c r="C193" s="3" t="s">
        <v>416</v>
      </c>
      <c r="D193" s="3" t="s">
        <v>90</v>
      </c>
      <c r="E193" s="2" t="s">
        <v>10254</v>
      </c>
      <c r="F193" s="5" t="s">
        <v>2948</v>
      </c>
      <c r="K193" s="5" t="s">
        <v>5938</v>
      </c>
      <c r="L193" s="6" t="s">
        <v>0</v>
      </c>
      <c r="M193" s="4" t="s">
        <v>10234</v>
      </c>
      <c r="N193" s="5">
        <v>0</v>
      </c>
      <c r="O193" s="2" t="s">
        <v>0</v>
      </c>
      <c r="P193" s="5" t="s">
        <v>10235</v>
      </c>
      <c r="Q193" s="5" t="s">
        <v>1433</v>
      </c>
      <c r="R193" s="2" t="s">
        <v>10742</v>
      </c>
    </row>
    <row r="194" spans="1:18">
      <c r="A194" s="2" t="s">
        <v>19</v>
      </c>
      <c r="B194" s="4" t="s">
        <v>160</v>
      </c>
      <c r="C194" s="3" t="s">
        <v>403</v>
      </c>
      <c r="D194" s="3" t="s">
        <v>203</v>
      </c>
      <c r="E194" s="2" t="s">
        <v>10254</v>
      </c>
      <c r="F194" s="5" t="s">
        <v>2949</v>
      </c>
      <c r="K194" s="5" t="s">
        <v>5939</v>
      </c>
      <c r="L194" s="6" t="s">
        <v>8816</v>
      </c>
      <c r="M194" s="4" t="s">
        <v>10234</v>
      </c>
      <c r="N194" s="5">
        <v>0</v>
      </c>
      <c r="O194" s="2" t="s">
        <v>0</v>
      </c>
      <c r="P194" s="5" t="s">
        <v>10235</v>
      </c>
      <c r="Q194" s="5" t="s">
        <v>1433</v>
      </c>
      <c r="R194" s="2" t="s">
        <v>10743</v>
      </c>
    </row>
    <row r="195" spans="1:18">
      <c r="A195" s="2" t="s">
        <v>19</v>
      </c>
      <c r="B195" s="4" t="s">
        <v>204</v>
      </c>
      <c r="C195" s="3" t="s">
        <v>414</v>
      </c>
      <c r="D195" s="3" t="s">
        <v>415</v>
      </c>
      <c r="E195" s="2" t="s">
        <v>10254</v>
      </c>
      <c r="F195" s="5" t="s">
        <v>2950</v>
      </c>
      <c r="K195" s="5" t="s">
        <v>5940</v>
      </c>
      <c r="L195" s="6" t="s">
        <v>0</v>
      </c>
      <c r="M195" s="4" t="s">
        <v>10234</v>
      </c>
      <c r="N195" s="5">
        <v>0</v>
      </c>
      <c r="O195" s="2" t="s">
        <v>0</v>
      </c>
      <c r="P195" s="5" t="s">
        <v>10235</v>
      </c>
      <c r="Q195" s="5" t="s">
        <v>1433</v>
      </c>
      <c r="R195" s="2" t="s">
        <v>10744</v>
      </c>
    </row>
    <row r="196" spans="1:18">
      <c r="A196" s="2" t="s">
        <v>19</v>
      </c>
      <c r="B196" s="4" t="s">
        <v>58</v>
      </c>
      <c r="C196" s="3" t="s">
        <v>207</v>
      </c>
      <c r="D196" s="3" t="s">
        <v>417</v>
      </c>
      <c r="E196" s="2" t="s">
        <v>10254</v>
      </c>
      <c r="F196" s="5" t="s">
        <v>2951</v>
      </c>
      <c r="K196" s="5" t="s">
        <v>5941</v>
      </c>
      <c r="L196" s="6" t="s">
        <v>0</v>
      </c>
      <c r="M196" s="4" t="s">
        <v>10234</v>
      </c>
      <c r="N196" s="5">
        <v>0</v>
      </c>
      <c r="O196" s="2" t="s">
        <v>0</v>
      </c>
      <c r="P196" s="5" t="s">
        <v>10235</v>
      </c>
      <c r="Q196" s="5" t="s">
        <v>1433</v>
      </c>
      <c r="R196" s="2" t="s">
        <v>10745</v>
      </c>
    </row>
    <row r="197" spans="1:18">
      <c r="A197" s="2" t="s">
        <v>19</v>
      </c>
      <c r="B197" s="4" t="s">
        <v>56</v>
      </c>
      <c r="C197" s="3" t="s">
        <v>418</v>
      </c>
      <c r="D197" s="3" t="s">
        <v>59</v>
      </c>
      <c r="E197" s="2" t="s">
        <v>10254</v>
      </c>
      <c r="F197" s="5" t="s">
        <v>2952</v>
      </c>
      <c r="K197" s="5" t="s">
        <v>5942</v>
      </c>
      <c r="L197" s="6" t="s">
        <v>0</v>
      </c>
      <c r="M197" s="4" t="s">
        <v>10234</v>
      </c>
      <c r="N197" s="5">
        <v>0</v>
      </c>
      <c r="O197" s="2" t="s">
        <v>0</v>
      </c>
      <c r="P197" s="5" t="s">
        <v>10235</v>
      </c>
      <c r="Q197" s="5" t="s">
        <v>1433</v>
      </c>
      <c r="R197" s="2" t="s">
        <v>10746</v>
      </c>
    </row>
    <row r="198" spans="1:18">
      <c r="A198" s="2" t="s">
        <v>19</v>
      </c>
      <c r="B198" s="4" t="s">
        <v>41</v>
      </c>
      <c r="C198" s="3" t="s">
        <v>0</v>
      </c>
      <c r="D198" s="3" t="s">
        <v>90</v>
      </c>
      <c r="E198" s="2" t="s">
        <v>10254</v>
      </c>
      <c r="F198" s="5" t="s">
        <v>2953</v>
      </c>
      <c r="K198" s="5" t="s">
        <v>5943</v>
      </c>
      <c r="L198" s="6" t="s">
        <v>0</v>
      </c>
      <c r="M198" s="4" t="s">
        <v>10234</v>
      </c>
      <c r="N198" s="5">
        <v>0</v>
      </c>
      <c r="O198" s="2" t="s">
        <v>0</v>
      </c>
      <c r="P198" s="5" t="s">
        <v>10235</v>
      </c>
      <c r="Q198" s="5" t="s">
        <v>1433</v>
      </c>
      <c r="R198" s="2" t="s">
        <v>10747</v>
      </c>
    </row>
    <row r="199" spans="1:18">
      <c r="A199" s="2" t="s">
        <v>19</v>
      </c>
      <c r="B199" s="4" t="s">
        <v>130</v>
      </c>
      <c r="C199" s="3" t="s">
        <v>207</v>
      </c>
      <c r="D199" s="3" t="s">
        <v>419</v>
      </c>
      <c r="E199" s="2" t="s">
        <v>10254</v>
      </c>
      <c r="F199" s="5" t="s">
        <v>2954</v>
      </c>
      <c r="K199" s="5" t="s">
        <v>5944</v>
      </c>
      <c r="L199" s="6" t="s">
        <v>0</v>
      </c>
      <c r="M199" s="4" t="s">
        <v>10234</v>
      </c>
      <c r="N199" s="5">
        <v>0</v>
      </c>
      <c r="O199" s="2" t="s">
        <v>0</v>
      </c>
      <c r="P199" s="5" t="s">
        <v>10235</v>
      </c>
      <c r="Q199" s="5" t="s">
        <v>1433</v>
      </c>
      <c r="R199" s="2" t="s">
        <v>10748</v>
      </c>
    </row>
    <row r="200" spans="1:18">
      <c r="A200" s="2" t="s">
        <v>19</v>
      </c>
      <c r="B200" s="4" t="s">
        <v>420</v>
      </c>
      <c r="C200" s="3" t="s">
        <v>261</v>
      </c>
      <c r="D200" s="3" t="s">
        <v>235</v>
      </c>
      <c r="E200" s="2" t="s">
        <v>10254</v>
      </c>
      <c r="F200" s="5" t="s">
        <v>2955</v>
      </c>
      <c r="K200" s="5" t="s">
        <v>5945</v>
      </c>
      <c r="L200" s="6" t="s">
        <v>0</v>
      </c>
      <c r="M200" s="4" t="s">
        <v>10234</v>
      </c>
      <c r="N200" s="5">
        <v>0</v>
      </c>
      <c r="O200" s="2" t="s">
        <v>0</v>
      </c>
      <c r="P200" s="5" t="s">
        <v>10235</v>
      </c>
      <c r="Q200" s="5" t="s">
        <v>1433</v>
      </c>
      <c r="R200" s="2" t="s">
        <v>10749</v>
      </c>
    </row>
    <row r="201" spans="1:18">
      <c r="A201" s="2" t="s">
        <v>19</v>
      </c>
      <c r="B201" s="4" t="s">
        <v>421</v>
      </c>
      <c r="C201" s="3" t="s">
        <v>422</v>
      </c>
      <c r="D201" s="3" t="s">
        <v>339</v>
      </c>
      <c r="E201" s="2" t="s">
        <v>10254</v>
      </c>
      <c r="F201" s="5" t="s">
        <v>2956</v>
      </c>
      <c r="K201" s="5" t="s">
        <v>5946</v>
      </c>
      <c r="L201" s="6" t="s">
        <v>0</v>
      </c>
      <c r="M201" s="4" t="s">
        <v>10234</v>
      </c>
      <c r="N201" s="5">
        <v>0</v>
      </c>
      <c r="O201" s="2" t="s">
        <v>0</v>
      </c>
      <c r="P201" s="5" t="s">
        <v>10235</v>
      </c>
      <c r="Q201" s="5" t="s">
        <v>1433</v>
      </c>
      <c r="R201" s="2" t="s">
        <v>10750</v>
      </c>
    </row>
    <row r="202" spans="1:18">
      <c r="A202" s="2" t="s">
        <v>19</v>
      </c>
      <c r="B202" s="4" t="s">
        <v>322</v>
      </c>
      <c r="C202" s="3" t="s">
        <v>270</v>
      </c>
      <c r="D202" s="3" t="s">
        <v>423</v>
      </c>
      <c r="E202" s="2" t="s">
        <v>10254</v>
      </c>
      <c r="F202" s="5" t="s">
        <v>2957</v>
      </c>
      <c r="K202" s="5" t="s">
        <v>5947</v>
      </c>
      <c r="L202" s="6" t="s">
        <v>0</v>
      </c>
      <c r="M202" s="4" t="s">
        <v>10234</v>
      </c>
      <c r="N202" s="5">
        <v>0</v>
      </c>
      <c r="O202" s="2" t="s">
        <v>0</v>
      </c>
      <c r="P202" s="5" t="s">
        <v>10235</v>
      </c>
      <c r="Q202" s="5" t="s">
        <v>1433</v>
      </c>
      <c r="R202" s="2" t="s">
        <v>10751</v>
      </c>
    </row>
    <row r="203" spans="1:18">
      <c r="A203" s="2" t="s">
        <v>19</v>
      </c>
      <c r="B203" s="4" t="s">
        <v>424</v>
      </c>
      <c r="C203" s="3" t="s">
        <v>425</v>
      </c>
      <c r="D203" s="3" t="s">
        <v>384</v>
      </c>
      <c r="E203" s="2" t="s">
        <v>10254</v>
      </c>
      <c r="F203" s="5" t="s">
        <v>2958</v>
      </c>
      <c r="K203" s="5" t="s">
        <v>5948</v>
      </c>
      <c r="L203" s="6" t="s">
        <v>8817</v>
      </c>
      <c r="M203" s="4" t="s">
        <v>10234</v>
      </c>
      <c r="N203" s="5">
        <v>0</v>
      </c>
      <c r="O203" s="2" t="s">
        <v>0</v>
      </c>
      <c r="P203" s="5" t="s">
        <v>10235</v>
      </c>
      <c r="Q203" s="5" t="s">
        <v>1433</v>
      </c>
      <c r="R203" s="2" t="s">
        <v>10752</v>
      </c>
    </row>
    <row r="204" spans="1:18">
      <c r="A204" s="2" t="s">
        <v>19</v>
      </c>
      <c r="B204" s="4" t="s">
        <v>130</v>
      </c>
      <c r="C204" s="3" t="s">
        <v>426</v>
      </c>
      <c r="D204" s="3" t="s">
        <v>391</v>
      </c>
      <c r="E204" s="2" t="s">
        <v>10255</v>
      </c>
      <c r="F204" s="5" t="s">
        <v>2959</v>
      </c>
      <c r="K204" s="5" t="s">
        <v>5949</v>
      </c>
      <c r="L204" s="6" t="s">
        <v>0</v>
      </c>
      <c r="M204" s="4" t="s">
        <v>10234</v>
      </c>
      <c r="N204" s="5">
        <v>0</v>
      </c>
      <c r="O204" s="2" t="s">
        <v>0</v>
      </c>
      <c r="P204" s="5" t="s">
        <v>10235</v>
      </c>
      <c r="Q204" s="5" t="s">
        <v>1433</v>
      </c>
      <c r="R204" s="2" t="s">
        <v>10753</v>
      </c>
    </row>
    <row r="205" spans="1:18">
      <c r="A205" s="2" t="s">
        <v>19</v>
      </c>
      <c r="B205" s="4" t="s">
        <v>427</v>
      </c>
      <c r="C205" s="3" t="s">
        <v>428</v>
      </c>
      <c r="D205" s="3" t="s">
        <v>404</v>
      </c>
      <c r="E205" s="2" t="s">
        <v>10255</v>
      </c>
      <c r="F205" s="5" t="s">
        <v>2960</v>
      </c>
      <c r="K205" s="5" t="s">
        <v>5950</v>
      </c>
      <c r="L205" s="6" t="s">
        <v>0</v>
      </c>
      <c r="M205" s="4" t="s">
        <v>10234</v>
      </c>
      <c r="N205" s="5">
        <v>0</v>
      </c>
      <c r="O205" s="2" t="s">
        <v>0</v>
      </c>
      <c r="P205" s="5" t="s">
        <v>10235</v>
      </c>
      <c r="Q205" s="5" t="s">
        <v>1433</v>
      </c>
      <c r="R205" s="2" t="s">
        <v>10754</v>
      </c>
    </row>
    <row r="206" spans="1:18">
      <c r="A206" s="2" t="s">
        <v>19</v>
      </c>
      <c r="B206" s="4" t="s">
        <v>63</v>
      </c>
      <c r="C206" s="3" t="s">
        <v>157</v>
      </c>
      <c r="D206" s="3" t="s">
        <v>429</v>
      </c>
      <c r="E206" s="2" t="s">
        <v>10255</v>
      </c>
      <c r="F206" s="5" t="s">
        <v>2961</v>
      </c>
      <c r="K206" s="5" t="s">
        <v>5951</v>
      </c>
      <c r="L206" s="6" t="s">
        <v>8818</v>
      </c>
      <c r="M206" s="4" t="s">
        <v>10234</v>
      </c>
      <c r="N206" s="5">
        <v>0</v>
      </c>
      <c r="O206" s="2" t="s">
        <v>0</v>
      </c>
      <c r="P206" s="5" t="s">
        <v>10235</v>
      </c>
      <c r="Q206" s="5" t="s">
        <v>1433</v>
      </c>
      <c r="R206" s="2" t="s">
        <v>10755</v>
      </c>
    </row>
    <row r="207" spans="1:18">
      <c r="A207" s="2" t="s">
        <v>19</v>
      </c>
      <c r="B207" s="4" t="s">
        <v>41</v>
      </c>
      <c r="C207" s="3" t="s">
        <v>397</v>
      </c>
      <c r="D207" s="3" t="s">
        <v>430</v>
      </c>
      <c r="E207" s="2" t="s">
        <v>10255</v>
      </c>
      <c r="F207" s="5" t="s">
        <v>2962</v>
      </c>
      <c r="K207" s="5" t="s">
        <v>5952</v>
      </c>
      <c r="L207" s="6" t="s">
        <v>0</v>
      </c>
      <c r="M207" s="4" t="s">
        <v>10234</v>
      </c>
      <c r="N207" s="5">
        <v>0</v>
      </c>
      <c r="O207" s="2" t="s">
        <v>0</v>
      </c>
      <c r="P207" s="5" t="s">
        <v>10235</v>
      </c>
      <c r="Q207" s="5" t="s">
        <v>1433</v>
      </c>
      <c r="R207" s="2" t="s">
        <v>10756</v>
      </c>
    </row>
    <row r="208" spans="1:18">
      <c r="A208" s="2" t="s">
        <v>19</v>
      </c>
      <c r="B208" s="4" t="s">
        <v>431</v>
      </c>
      <c r="C208" s="3" t="s">
        <v>75</v>
      </c>
      <c r="D208" s="3" t="s">
        <v>432</v>
      </c>
      <c r="E208" s="2" t="s">
        <v>10255</v>
      </c>
      <c r="F208" s="5" t="s">
        <v>2963</v>
      </c>
      <c r="K208" s="5" t="s">
        <v>5953</v>
      </c>
      <c r="L208" s="6" t="s">
        <v>0</v>
      </c>
      <c r="M208" s="4" t="s">
        <v>10234</v>
      </c>
      <c r="N208" s="5">
        <v>0</v>
      </c>
      <c r="O208" s="2" t="s">
        <v>0</v>
      </c>
      <c r="P208" s="5" t="s">
        <v>10235</v>
      </c>
      <c r="Q208" s="5" t="s">
        <v>1433</v>
      </c>
      <c r="R208" s="2" t="s">
        <v>10757</v>
      </c>
    </row>
    <row r="209" spans="1:18">
      <c r="A209" s="2" t="s">
        <v>19</v>
      </c>
      <c r="B209" s="4" t="s">
        <v>29</v>
      </c>
      <c r="C209" s="3" t="s">
        <v>433</v>
      </c>
      <c r="D209" s="3" t="s">
        <v>434</v>
      </c>
      <c r="E209" s="2" t="s">
        <v>10255</v>
      </c>
      <c r="F209" s="5" t="s">
        <v>2964</v>
      </c>
      <c r="K209" s="5" t="s">
        <v>5954</v>
      </c>
      <c r="L209" s="6" t="s">
        <v>8819</v>
      </c>
      <c r="M209" s="4" t="s">
        <v>10234</v>
      </c>
      <c r="N209" s="5">
        <v>0</v>
      </c>
      <c r="O209" s="2" t="s">
        <v>0</v>
      </c>
      <c r="P209" s="5" t="s">
        <v>10235</v>
      </c>
      <c r="Q209" s="5" t="s">
        <v>1433</v>
      </c>
      <c r="R209" s="2" t="s">
        <v>10758</v>
      </c>
    </row>
    <row r="210" spans="1:18">
      <c r="A210" s="2" t="s">
        <v>19</v>
      </c>
      <c r="B210" s="4" t="s">
        <v>435</v>
      </c>
      <c r="C210" s="3" t="s">
        <v>436</v>
      </c>
      <c r="D210" s="3" t="s">
        <v>437</v>
      </c>
      <c r="E210" s="2" t="s">
        <v>10255</v>
      </c>
      <c r="F210" s="5" t="s">
        <v>2965</v>
      </c>
      <c r="K210" s="5" t="s">
        <v>5955</v>
      </c>
      <c r="L210" s="6" t="s">
        <v>0</v>
      </c>
      <c r="M210" s="4" t="s">
        <v>10234</v>
      </c>
      <c r="N210" s="5">
        <v>0</v>
      </c>
      <c r="O210" s="2" t="s">
        <v>0</v>
      </c>
      <c r="P210" s="5" t="s">
        <v>10235</v>
      </c>
      <c r="Q210" s="5" t="s">
        <v>1433</v>
      </c>
      <c r="R210" s="2" t="s">
        <v>10759</v>
      </c>
    </row>
    <row r="211" spans="1:18">
      <c r="A211" s="2" t="s">
        <v>19</v>
      </c>
      <c r="B211" s="4" t="s">
        <v>29</v>
      </c>
      <c r="C211" s="3" t="s">
        <v>438</v>
      </c>
      <c r="D211" s="3" t="s">
        <v>439</v>
      </c>
      <c r="E211" s="2" t="s">
        <v>10255</v>
      </c>
      <c r="F211" s="5" t="s">
        <v>2966</v>
      </c>
      <c r="K211" s="5" t="s">
        <v>5956</v>
      </c>
      <c r="L211" s="6" t="s">
        <v>8820</v>
      </c>
      <c r="M211" s="4" t="s">
        <v>10234</v>
      </c>
      <c r="N211" s="5">
        <v>0</v>
      </c>
      <c r="O211" s="2" t="s">
        <v>0</v>
      </c>
      <c r="P211" s="5" t="s">
        <v>10235</v>
      </c>
      <c r="Q211" s="5" t="s">
        <v>1433</v>
      </c>
      <c r="R211" s="2" t="s">
        <v>10760</v>
      </c>
    </row>
    <row r="212" spans="1:18">
      <c r="A212" s="2" t="s">
        <v>19</v>
      </c>
      <c r="B212" s="4" t="s">
        <v>440</v>
      </c>
      <c r="C212" s="3" t="s">
        <v>60</v>
      </c>
      <c r="D212" s="3" t="s">
        <v>441</v>
      </c>
      <c r="E212" s="2" t="s">
        <v>10255</v>
      </c>
      <c r="F212" s="5" t="s">
        <v>2967</v>
      </c>
      <c r="K212" s="5" t="s">
        <v>5957</v>
      </c>
      <c r="L212" s="6" t="s">
        <v>8821</v>
      </c>
      <c r="M212" s="4" t="s">
        <v>10234</v>
      </c>
      <c r="N212" s="5">
        <v>1</v>
      </c>
      <c r="O212" s="2" t="s">
        <v>10463</v>
      </c>
      <c r="P212" s="5" t="s">
        <v>10235</v>
      </c>
      <c r="Q212" s="5" t="s">
        <v>1433</v>
      </c>
      <c r="R212" s="2" t="s">
        <v>10761</v>
      </c>
    </row>
    <row r="213" spans="1:18">
      <c r="A213" s="2" t="s">
        <v>19</v>
      </c>
      <c r="B213" s="4" t="s">
        <v>47</v>
      </c>
      <c r="C213" s="3" t="s">
        <v>442</v>
      </c>
      <c r="D213" s="3" t="s">
        <v>443</v>
      </c>
      <c r="E213" s="2" t="s">
        <v>10256</v>
      </c>
      <c r="F213" s="5" t="s">
        <v>2968</v>
      </c>
      <c r="K213" s="5" t="s">
        <v>5958</v>
      </c>
      <c r="L213" s="6" t="s">
        <v>8822</v>
      </c>
      <c r="M213" s="4" t="s">
        <v>10234</v>
      </c>
      <c r="N213" s="5">
        <v>0</v>
      </c>
      <c r="O213" s="2" t="s">
        <v>0</v>
      </c>
      <c r="P213" s="5" t="s">
        <v>10235</v>
      </c>
      <c r="Q213" s="5" t="s">
        <v>1433</v>
      </c>
      <c r="R213" s="2" t="s">
        <v>10762</v>
      </c>
    </row>
    <row r="214" spans="1:18">
      <c r="A214" s="2" t="s">
        <v>19</v>
      </c>
      <c r="B214" s="4" t="s">
        <v>139</v>
      </c>
      <c r="C214" s="3" t="s">
        <v>444</v>
      </c>
      <c r="D214" s="3" t="s">
        <v>198</v>
      </c>
      <c r="E214" s="2" t="s">
        <v>10256</v>
      </c>
      <c r="F214" s="5" t="s">
        <v>2969</v>
      </c>
      <c r="K214" s="5" t="s">
        <v>5959</v>
      </c>
      <c r="L214" s="6" t="s">
        <v>8823</v>
      </c>
      <c r="M214" s="4" t="s">
        <v>10234</v>
      </c>
      <c r="N214" s="5">
        <v>0</v>
      </c>
      <c r="O214" s="2" t="s">
        <v>0</v>
      </c>
      <c r="P214" s="5" t="s">
        <v>10235</v>
      </c>
      <c r="Q214" s="5" t="s">
        <v>1433</v>
      </c>
      <c r="R214" s="2" t="s">
        <v>10763</v>
      </c>
    </row>
    <row r="215" spans="1:18">
      <c r="A215" s="2" t="s">
        <v>19</v>
      </c>
      <c r="B215" s="4" t="s">
        <v>258</v>
      </c>
      <c r="C215" s="3" t="s">
        <v>445</v>
      </c>
      <c r="D215" s="3" t="s">
        <v>446</v>
      </c>
      <c r="E215" s="2" t="s">
        <v>10256</v>
      </c>
      <c r="F215" s="5" t="s">
        <v>2970</v>
      </c>
      <c r="K215" s="5" t="s">
        <v>5960</v>
      </c>
      <c r="L215" s="6" t="s">
        <v>8824</v>
      </c>
      <c r="M215" s="4" t="s">
        <v>10234</v>
      </c>
      <c r="N215" s="5">
        <v>0</v>
      </c>
      <c r="O215" s="2" t="s">
        <v>0</v>
      </c>
      <c r="P215" s="5" t="s">
        <v>10235</v>
      </c>
      <c r="Q215" s="5" t="s">
        <v>1433</v>
      </c>
      <c r="R215" s="2" t="s">
        <v>10764</v>
      </c>
    </row>
    <row r="216" spans="1:18" ht="15" customHeight="1">
      <c r="A216" s="2" t="s">
        <v>19</v>
      </c>
      <c r="B216" s="4" t="s">
        <v>125</v>
      </c>
      <c r="C216" s="3" t="s">
        <v>447</v>
      </c>
      <c r="D216" s="3" t="s">
        <v>325</v>
      </c>
      <c r="E216" s="2" t="s">
        <v>10256</v>
      </c>
      <c r="F216" s="5" t="s">
        <v>2971</v>
      </c>
      <c r="K216" s="5" t="s">
        <v>5961</v>
      </c>
      <c r="L216" s="6" t="s">
        <v>8799</v>
      </c>
      <c r="M216" s="4" t="s">
        <v>10234</v>
      </c>
      <c r="N216" s="5">
        <v>0</v>
      </c>
      <c r="O216" s="2" t="s">
        <v>0</v>
      </c>
      <c r="P216" s="5" t="s">
        <v>10235</v>
      </c>
      <c r="Q216" s="5" t="s">
        <v>1433</v>
      </c>
      <c r="R216" s="2" t="s">
        <v>10765</v>
      </c>
    </row>
    <row r="217" spans="1:18">
      <c r="A217" s="2" t="s">
        <v>19</v>
      </c>
      <c r="B217" s="4" t="s">
        <v>448</v>
      </c>
      <c r="C217" s="3" t="s">
        <v>79</v>
      </c>
      <c r="D217" s="3" t="s">
        <v>449</v>
      </c>
      <c r="E217" s="2" t="s">
        <v>10257</v>
      </c>
      <c r="F217" s="5" t="s">
        <v>2972</v>
      </c>
      <c r="K217" s="5" t="s">
        <v>5962</v>
      </c>
      <c r="L217" s="6" t="s">
        <v>0</v>
      </c>
      <c r="M217" s="4" t="s">
        <v>10234</v>
      </c>
      <c r="N217" s="5">
        <v>1</v>
      </c>
      <c r="O217" s="2" t="s">
        <v>10476</v>
      </c>
      <c r="P217" s="5" t="s">
        <v>10235</v>
      </c>
      <c r="Q217" s="5" t="s">
        <v>1433</v>
      </c>
      <c r="R217" s="2" t="s">
        <v>10766</v>
      </c>
    </row>
    <row r="218" spans="1:18">
      <c r="A218" s="2" t="s">
        <v>19</v>
      </c>
      <c r="B218" s="4" t="s">
        <v>340</v>
      </c>
      <c r="C218" s="3" t="s">
        <v>89</v>
      </c>
      <c r="D218" s="3" t="s">
        <v>26</v>
      </c>
      <c r="E218" s="2" t="s">
        <v>10257</v>
      </c>
      <c r="F218" s="5" t="s">
        <v>2973</v>
      </c>
      <c r="K218" s="5" t="s">
        <v>5963</v>
      </c>
      <c r="L218" s="6" t="s">
        <v>8825</v>
      </c>
      <c r="M218" s="4" t="s">
        <v>10234</v>
      </c>
      <c r="N218" s="5">
        <v>0</v>
      </c>
      <c r="O218" s="2" t="s">
        <v>0</v>
      </c>
      <c r="P218" s="5" t="s">
        <v>10235</v>
      </c>
      <c r="Q218" s="5" t="s">
        <v>1433</v>
      </c>
      <c r="R218" s="2" t="s">
        <v>10767</v>
      </c>
    </row>
    <row r="219" spans="1:18">
      <c r="A219" s="2" t="s">
        <v>19</v>
      </c>
      <c r="B219" s="4" t="s">
        <v>450</v>
      </c>
      <c r="C219" s="3" t="s">
        <v>340</v>
      </c>
      <c r="D219" s="3" t="s">
        <v>451</v>
      </c>
      <c r="E219" s="2" t="s">
        <v>10257</v>
      </c>
      <c r="F219" s="5" t="s">
        <v>2974</v>
      </c>
      <c r="K219" s="5" t="s">
        <v>5964</v>
      </c>
      <c r="L219" s="6" t="s">
        <v>8826</v>
      </c>
      <c r="M219" s="4" t="s">
        <v>10234</v>
      </c>
      <c r="N219" s="5">
        <v>0</v>
      </c>
      <c r="O219" s="2" t="s">
        <v>0</v>
      </c>
      <c r="P219" s="5" t="s">
        <v>10235</v>
      </c>
      <c r="Q219" s="5" t="s">
        <v>1433</v>
      </c>
      <c r="R219" s="2" t="s">
        <v>10768</v>
      </c>
    </row>
    <row r="220" spans="1:18">
      <c r="A220" s="2" t="s">
        <v>19</v>
      </c>
      <c r="B220" s="4" t="s">
        <v>452</v>
      </c>
      <c r="C220" s="3" t="s">
        <v>294</v>
      </c>
      <c r="D220" s="3" t="s">
        <v>293</v>
      </c>
      <c r="E220" s="2" t="s">
        <v>10257</v>
      </c>
      <c r="F220" s="5" t="s">
        <v>2975</v>
      </c>
      <c r="K220" s="5" t="s">
        <v>5965</v>
      </c>
      <c r="L220" s="6" t="s">
        <v>8827</v>
      </c>
      <c r="M220" s="4" t="s">
        <v>10234</v>
      </c>
      <c r="N220" s="5">
        <v>0</v>
      </c>
      <c r="O220" s="2" t="s">
        <v>0</v>
      </c>
      <c r="P220" s="5" t="s">
        <v>10235</v>
      </c>
      <c r="Q220" s="5" t="s">
        <v>1433</v>
      </c>
      <c r="R220" s="2" t="s">
        <v>10712</v>
      </c>
    </row>
    <row r="221" spans="1:18" ht="15" customHeight="1">
      <c r="A221" s="2" t="s">
        <v>19</v>
      </c>
      <c r="B221" s="4" t="s">
        <v>453</v>
      </c>
      <c r="C221" s="3" t="s">
        <v>454</v>
      </c>
      <c r="D221" s="3" t="s">
        <v>59</v>
      </c>
      <c r="E221" s="2" t="s">
        <v>10257</v>
      </c>
      <c r="F221" s="5" t="s">
        <v>2976</v>
      </c>
      <c r="K221" s="5" t="s">
        <v>5966</v>
      </c>
      <c r="L221" s="6" t="s">
        <v>8828</v>
      </c>
      <c r="M221" s="4" t="s">
        <v>10234</v>
      </c>
      <c r="N221" s="5">
        <v>0</v>
      </c>
      <c r="O221" s="2" t="s">
        <v>0</v>
      </c>
      <c r="P221" s="5" t="s">
        <v>10235</v>
      </c>
      <c r="Q221" s="5" t="s">
        <v>1433</v>
      </c>
      <c r="R221" s="2" t="s">
        <v>10769</v>
      </c>
    </row>
    <row r="222" spans="1:18">
      <c r="A222" s="2" t="s">
        <v>19</v>
      </c>
      <c r="B222" s="4" t="s">
        <v>101</v>
      </c>
      <c r="C222" s="3" t="s">
        <v>232</v>
      </c>
      <c r="D222" s="3" t="s">
        <v>455</v>
      </c>
      <c r="E222" s="2" t="s">
        <v>10257</v>
      </c>
      <c r="F222" s="5" t="s">
        <v>2977</v>
      </c>
      <c r="K222" s="5" t="s">
        <v>5967</v>
      </c>
      <c r="L222" s="6" t="s">
        <v>8829</v>
      </c>
      <c r="M222" s="4" t="s">
        <v>10234</v>
      </c>
      <c r="N222" s="5">
        <v>0</v>
      </c>
      <c r="O222" s="2" t="s">
        <v>0</v>
      </c>
      <c r="P222" s="5" t="s">
        <v>10235</v>
      </c>
      <c r="Q222" s="5" t="s">
        <v>1433</v>
      </c>
      <c r="R222" s="2" t="s">
        <v>10770</v>
      </c>
    </row>
    <row r="223" spans="1:18">
      <c r="A223" s="2" t="s">
        <v>19</v>
      </c>
      <c r="B223" s="4" t="s">
        <v>44</v>
      </c>
      <c r="C223" s="3" t="s">
        <v>456</v>
      </c>
      <c r="D223" s="3" t="s">
        <v>185</v>
      </c>
      <c r="E223" s="2" t="s">
        <v>10257</v>
      </c>
      <c r="F223" s="5" t="s">
        <v>2978</v>
      </c>
      <c r="K223" s="5" t="s">
        <v>5968</v>
      </c>
      <c r="L223" s="6" t="s">
        <v>8830</v>
      </c>
      <c r="M223" s="4" t="s">
        <v>10234</v>
      </c>
      <c r="N223" s="5">
        <v>0</v>
      </c>
      <c r="O223" s="2" t="s">
        <v>0</v>
      </c>
      <c r="P223" s="5" t="s">
        <v>10235</v>
      </c>
      <c r="Q223" s="5" t="s">
        <v>1433</v>
      </c>
      <c r="R223" s="2" t="s">
        <v>10771</v>
      </c>
    </row>
    <row r="224" spans="1:18">
      <c r="A224" s="2" t="s">
        <v>19</v>
      </c>
      <c r="B224" s="4" t="s">
        <v>457</v>
      </c>
      <c r="C224" s="3" t="s">
        <v>98</v>
      </c>
      <c r="D224" s="3" t="s">
        <v>167</v>
      </c>
      <c r="E224" s="2" t="s">
        <v>10257</v>
      </c>
      <c r="F224" s="5" t="s">
        <v>2979</v>
      </c>
      <c r="K224" s="5" t="s">
        <v>5969</v>
      </c>
      <c r="L224" s="6" t="s">
        <v>0</v>
      </c>
      <c r="M224" s="4" t="s">
        <v>10234</v>
      </c>
      <c r="N224" s="5">
        <v>1</v>
      </c>
      <c r="O224" s="2" t="s">
        <v>10322</v>
      </c>
      <c r="P224" s="5" t="s">
        <v>10235</v>
      </c>
      <c r="Q224" s="5" t="s">
        <v>1433</v>
      </c>
      <c r="R224" s="2" t="s">
        <v>10772</v>
      </c>
    </row>
    <row r="225" spans="1:18">
      <c r="A225" s="2" t="s">
        <v>19</v>
      </c>
      <c r="B225" s="4" t="s">
        <v>69</v>
      </c>
      <c r="C225" s="3" t="s">
        <v>458</v>
      </c>
      <c r="D225" s="3" t="s">
        <v>116</v>
      </c>
      <c r="E225" s="2" t="s">
        <v>10257</v>
      </c>
      <c r="F225" s="5" t="s">
        <v>2980</v>
      </c>
      <c r="K225" s="5" t="s">
        <v>5970</v>
      </c>
      <c r="L225" s="6" t="s">
        <v>8831</v>
      </c>
      <c r="M225" s="4" t="s">
        <v>10234</v>
      </c>
      <c r="N225" s="5">
        <v>0</v>
      </c>
      <c r="O225" s="2" t="s">
        <v>0</v>
      </c>
      <c r="P225" s="5" t="s">
        <v>10235</v>
      </c>
      <c r="Q225" s="5" t="s">
        <v>1433</v>
      </c>
      <c r="R225" s="2" t="s">
        <v>10773</v>
      </c>
    </row>
    <row r="226" spans="1:18">
      <c r="A226" s="2" t="s">
        <v>19</v>
      </c>
      <c r="B226" s="4" t="s">
        <v>206</v>
      </c>
      <c r="C226" s="3" t="s">
        <v>459</v>
      </c>
      <c r="D226" s="3" t="s">
        <v>460</v>
      </c>
      <c r="E226" s="2" t="s">
        <v>10257</v>
      </c>
      <c r="F226" s="5" t="s">
        <v>2981</v>
      </c>
      <c r="K226" s="5" t="s">
        <v>5971</v>
      </c>
      <c r="L226" s="6" t="s">
        <v>8832</v>
      </c>
      <c r="M226" s="4" t="s">
        <v>10234</v>
      </c>
      <c r="N226" s="5">
        <v>1</v>
      </c>
      <c r="O226" s="2" t="s">
        <v>10477</v>
      </c>
      <c r="P226" s="5" t="s">
        <v>10235</v>
      </c>
      <c r="Q226" s="5" t="s">
        <v>1433</v>
      </c>
      <c r="R226" s="2" t="s">
        <v>10774</v>
      </c>
    </row>
    <row r="227" spans="1:18">
      <c r="A227" s="2" t="s">
        <v>19</v>
      </c>
      <c r="B227" s="4" t="s">
        <v>260</v>
      </c>
      <c r="C227" s="3" t="s">
        <v>461</v>
      </c>
      <c r="D227" s="3" t="s">
        <v>173</v>
      </c>
      <c r="E227" s="2" t="s">
        <v>10257</v>
      </c>
      <c r="F227" s="5" t="s">
        <v>2982</v>
      </c>
      <c r="K227" s="5" t="s">
        <v>5972</v>
      </c>
      <c r="L227" s="6" t="s">
        <v>8833</v>
      </c>
      <c r="M227" s="4" t="s">
        <v>10234</v>
      </c>
      <c r="N227" s="5">
        <v>0</v>
      </c>
      <c r="O227" s="2" t="s">
        <v>0</v>
      </c>
      <c r="P227" s="5" t="s">
        <v>10235</v>
      </c>
      <c r="Q227" s="5" t="s">
        <v>1433</v>
      </c>
      <c r="R227" s="2" t="s">
        <v>10775</v>
      </c>
    </row>
    <row r="228" spans="1:18">
      <c r="A228" s="2" t="s">
        <v>19</v>
      </c>
      <c r="B228" s="4" t="s">
        <v>462</v>
      </c>
      <c r="C228" s="3" t="s">
        <v>463</v>
      </c>
      <c r="D228" s="3" t="s">
        <v>179</v>
      </c>
      <c r="E228" s="2" t="s">
        <v>10257</v>
      </c>
      <c r="F228" s="5" t="s">
        <v>2983</v>
      </c>
      <c r="K228" s="5" t="s">
        <v>5973</v>
      </c>
      <c r="L228" s="6" t="s">
        <v>8834</v>
      </c>
      <c r="M228" s="4" t="s">
        <v>10234</v>
      </c>
      <c r="N228" s="5">
        <v>1</v>
      </c>
      <c r="O228" s="2" t="s">
        <v>10478</v>
      </c>
      <c r="P228" s="5" t="s">
        <v>10235</v>
      </c>
      <c r="Q228" s="5" t="s">
        <v>1433</v>
      </c>
      <c r="R228" s="2" t="s">
        <v>10776</v>
      </c>
    </row>
    <row r="229" spans="1:18">
      <c r="A229" s="2" t="s">
        <v>19</v>
      </c>
      <c r="B229" s="4" t="s">
        <v>241</v>
      </c>
      <c r="C229" s="3" t="s">
        <v>464</v>
      </c>
      <c r="D229" s="3" t="s">
        <v>362</v>
      </c>
      <c r="E229" s="2" t="s">
        <v>10257</v>
      </c>
      <c r="F229" s="5" t="s">
        <v>2984</v>
      </c>
      <c r="K229" s="5" t="s">
        <v>5974</v>
      </c>
      <c r="L229" s="6" t="s">
        <v>0</v>
      </c>
      <c r="M229" s="4" t="s">
        <v>10234</v>
      </c>
      <c r="N229" s="5">
        <v>1</v>
      </c>
      <c r="O229" s="2" t="s">
        <v>10472</v>
      </c>
      <c r="P229" s="5" t="s">
        <v>10235</v>
      </c>
      <c r="Q229" s="5" t="s">
        <v>1433</v>
      </c>
      <c r="R229" s="2" t="s">
        <v>10777</v>
      </c>
    </row>
    <row r="230" spans="1:18">
      <c r="A230" s="2" t="s">
        <v>19</v>
      </c>
      <c r="B230" s="4" t="s">
        <v>139</v>
      </c>
      <c r="C230" s="3" t="s">
        <v>147</v>
      </c>
      <c r="D230" s="3" t="s">
        <v>465</v>
      </c>
      <c r="E230" s="2" t="s">
        <v>10257</v>
      </c>
      <c r="F230" s="5" t="s">
        <v>2985</v>
      </c>
      <c r="K230" s="5" t="s">
        <v>5975</v>
      </c>
      <c r="L230" s="6" t="s">
        <v>0</v>
      </c>
      <c r="M230" s="4" t="s">
        <v>10234</v>
      </c>
      <c r="N230" s="5">
        <v>0</v>
      </c>
      <c r="O230" s="2" t="s">
        <v>0</v>
      </c>
      <c r="P230" s="5" t="s">
        <v>10235</v>
      </c>
      <c r="Q230" s="5" t="s">
        <v>1433</v>
      </c>
      <c r="R230" s="2" t="s">
        <v>10778</v>
      </c>
    </row>
    <row r="231" spans="1:18">
      <c r="A231" s="2" t="s">
        <v>19</v>
      </c>
      <c r="B231" s="4" t="s">
        <v>340</v>
      </c>
      <c r="C231" s="3" t="s">
        <v>0</v>
      </c>
      <c r="D231" s="3" t="s">
        <v>404</v>
      </c>
      <c r="E231" s="2" t="s">
        <v>10257</v>
      </c>
      <c r="F231" s="5" t="s">
        <v>2986</v>
      </c>
      <c r="K231" s="5" t="s">
        <v>5976</v>
      </c>
      <c r="L231" s="6" t="s">
        <v>0</v>
      </c>
      <c r="M231" s="4" t="s">
        <v>10234</v>
      </c>
      <c r="N231" s="5">
        <v>0</v>
      </c>
      <c r="O231" s="2" t="s">
        <v>0</v>
      </c>
      <c r="P231" s="5" t="s">
        <v>10235</v>
      </c>
      <c r="Q231" s="5" t="s">
        <v>1433</v>
      </c>
      <c r="R231" s="2" t="s">
        <v>10779</v>
      </c>
    </row>
    <row r="232" spans="1:18">
      <c r="A232" s="2" t="s">
        <v>19</v>
      </c>
      <c r="B232" s="4" t="s">
        <v>466</v>
      </c>
      <c r="C232" s="3" t="s">
        <v>0</v>
      </c>
      <c r="D232" s="3" t="s">
        <v>467</v>
      </c>
      <c r="E232" s="2" t="s">
        <v>10257</v>
      </c>
      <c r="F232" s="5" t="s">
        <v>2987</v>
      </c>
      <c r="K232" s="5" t="s">
        <v>5977</v>
      </c>
      <c r="L232" s="6" t="s">
        <v>0</v>
      </c>
      <c r="M232" s="4" t="s">
        <v>10234</v>
      </c>
      <c r="N232" s="5">
        <v>0</v>
      </c>
      <c r="O232" s="2" t="s">
        <v>0</v>
      </c>
      <c r="P232" s="5" t="s">
        <v>10235</v>
      </c>
      <c r="Q232" s="5" t="s">
        <v>1433</v>
      </c>
      <c r="R232" s="2" t="s">
        <v>0</v>
      </c>
    </row>
    <row r="233" spans="1:18">
      <c r="A233" s="2" t="s">
        <v>19</v>
      </c>
      <c r="B233" s="4" t="s">
        <v>193</v>
      </c>
      <c r="C233" s="3" t="s">
        <v>0</v>
      </c>
      <c r="D233" s="3" t="s">
        <v>468</v>
      </c>
      <c r="E233" s="2" t="s">
        <v>10257</v>
      </c>
      <c r="F233" s="5" t="s">
        <v>2988</v>
      </c>
      <c r="K233" s="5" t="s">
        <v>5978</v>
      </c>
      <c r="L233" s="6" t="s">
        <v>0</v>
      </c>
      <c r="M233" s="4" t="s">
        <v>10234</v>
      </c>
      <c r="N233" s="5">
        <v>0</v>
      </c>
      <c r="O233" s="2" t="s">
        <v>0</v>
      </c>
      <c r="P233" s="5" t="s">
        <v>10235</v>
      </c>
      <c r="Q233" s="5" t="s">
        <v>1433</v>
      </c>
      <c r="R233" s="2" t="s">
        <v>0</v>
      </c>
    </row>
    <row r="234" spans="1:18">
      <c r="A234" s="2" t="s">
        <v>19</v>
      </c>
      <c r="B234" s="4" t="s">
        <v>469</v>
      </c>
      <c r="C234" s="3" t="s">
        <v>34</v>
      </c>
      <c r="D234" s="3" t="s">
        <v>55</v>
      </c>
      <c r="E234" s="2" t="s">
        <v>10257</v>
      </c>
      <c r="F234" s="5" t="s">
        <v>2989</v>
      </c>
      <c r="K234" s="5" t="s">
        <v>5979</v>
      </c>
      <c r="L234" s="6" t="s">
        <v>8835</v>
      </c>
      <c r="M234" s="4" t="s">
        <v>10234</v>
      </c>
      <c r="N234" s="5">
        <v>1</v>
      </c>
      <c r="O234" s="2" t="s">
        <v>10478</v>
      </c>
      <c r="P234" s="5" t="s">
        <v>10235</v>
      </c>
      <c r="Q234" s="5" t="s">
        <v>1433</v>
      </c>
      <c r="R234" s="2" t="s">
        <v>10780</v>
      </c>
    </row>
    <row r="235" spans="1:18">
      <c r="A235" s="2" t="s">
        <v>19</v>
      </c>
      <c r="B235" s="4" t="s">
        <v>448</v>
      </c>
      <c r="C235" s="3" t="s">
        <v>470</v>
      </c>
      <c r="D235" s="3" t="s">
        <v>471</v>
      </c>
      <c r="E235" s="2" t="s">
        <v>10257</v>
      </c>
      <c r="F235" s="5" t="s">
        <v>2990</v>
      </c>
      <c r="K235" s="5" t="s">
        <v>5980</v>
      </c>
      <c r="L235" s="6" t="s">
        <v>0</v>
      </c>
      <c r="M235" s="4" t="s">
        <v>10234</v>
      </c>
      <c r="N235" s="5">
        <v>0</v>
      </c>
      <c r="O235" s="2" t="s">
        <v>0</v>
      </c>
      <c r="P235" s="5" t="s">
        <v>10235</v>
      </c>
      <c r="Q235" s="5" t="s">
        <v>1433</v>
      </c>
      <c r="R235" s="2" t="s">
        <v>10766</v>
      </c>
    </row>
    <row r="236" spans="1:18">
      <c r="A236" s="2" t="s">
        <v>19</v>
      </c>
      <c r="B236" s="4" t="s">
        <v>160</v>
      </c>
      <c r="C236" s="3" t="s">
        <v>472</v>
      </c>
      <c r="D236" s="3" t="s">
        <v>473</v>
      </c>
      <c r="E236" s="2" t="s">
        <v>10258</v>
      </c>
      <c r="F236" s="5" t="s">
        <v>2991</v>
      </c>
      <c r="K236" s="5" t="s">
        <v>5981</v>
      </c>
      <c r="L236" s="6" t="s">
        <v>0</v>
      </c>
      <c r="M236" s="4" t="s">
        <v>10234</v>
      </c>
      <c r="N236" s="5">
        <v>1</v>
      </c>
      <c r="O236" s="2" t="s">
        <v>10479</v>
      </c>
      <c r="P236" s="5" t="s">
        <v>10235</v>
      </c>
      <c r="Q236" s="5" t="s">
        <v>1433</v>
      </c>
      <c r="R236" s="2" t="s">
        <v>10781</v>
      </c>
    </row>
    <row r="237" spans="1:18">
      <c r="A237" s="2" t="s">
        <v>19</v>
      </c>
      <c r="B237" s="4" t="s">
        <v>474</v>
      </c>
      <c r="C237" s="3" t="s">
        <v>172</v>
      </c>
      <c r="D237" s="3" t="s">
        <v>475</v>
      </c>
      <c r="E237" s="2" t="s">
        <v>10258</v>
      </c>
      <c r="F237" s="5" t="s">
        <v>2992</v>
      </c>
      <c r="K237" s="5" t="s">
        <v>5982</v>
      </c>
      <c r="L237" s="6" t="s">
        <v>0</v>
      </c>
      <c r="M237" s="4" t="s">
        <v>10234</v>
      </c>
      <c r="N237" s="5">
        <v>0</v>
      </c>
      <c r="O237" s="2" t="s">
        <v>0</v>
      </c>
      <c r="P237" s="5" t="s">
        <v>10235</v>
      </c>
      <c r="Q237" s="5" t="s">
        <v>1433</v>
      </c>
      <c r="R237" s="2" t="s">
        <v>10782</v>
      </c>
    </row>
    <row r="238" spans="1:18">
      <c r="A238" s="2" t="s">
        <v>19</v>
      </c>
      <c r="B238" s="4" t="s">
        <v>130</v>
      </c>
      <c r="C238" s="3" t="s">
        <v>476</v>
      </c>
      <c r="D238" s="3" t="s">
        <v>477</v>
      </c>
      <c r="E238" s="2" t="s">
        <v>10258</v>
      </c>
      <c r="F238" s="5" t="s">
        <v>2993</v>
      </c>
      <c r="K238" s="5" t="s">
        <v>5983</v>
      </c>
      <c r="L238" s="6" t="s">
        <v>0</v>
      </c>
      <c r="M238" s="4" t="s">
        <v>10234</v>
      </c>
      <c r="N238" s="5">
        <v>0</v>
      </c>
      <c r="O238" s="2" t="s">
        <v>0</v>
      </c>
      <c r="P238" s="5" t="s">
        <v>10235</v>
      </c>
      <c r="Q238" s="5" t="s">
        <v>1433</v>
      </c>
      <c r="R238" s="2" t="s">
        <v>10783</v>
      </c>
    </row>
    <row r="239" spans="1:18">
      <c r="A239" s="2" t="s">
        <v>19</v>
      </c>
      <c r="B239" s="4" t="s">
        <v>133</v>
      </c>
      <c r="C239" s="3" t="s">
        <v>478</v>
      </c>
      <c r="D239" s="3" t="s">
        <v>479</v>
      </c>
      <c r="E239" s="2" t="s">
        <v>10258</v>
      </c>
      <c r="F239" s="5" t="s">
        <v>2994</v>
      </c>
      <c r="K239" s="5" t="s">
        <v>5984</v>
      </c>
      <c r="L239" s="6" t="s">
        <v>8836</v>
      </c>
      <c r="M239" s="4" t="s">
        <v>10234</v>
      </c>
      <c r="N239" s="5">
        <v>0</v>
      </c>
      <c r="O239" s="2" t="s">
        <v>0</v>
      </c>
      <c r="P239" s="5" t="s">
        <v>10235</v>
      </c>
      <c r="Q239" s="5" t="s">
        <v>1433</v>
      </c>
      <c r="R239" s="2" t="s">
        <v>10784</v>
      </c>
    </row>
    <row r="240" spans="1:18">
      <c r="A240" s="2" t="s">
        <v>19</v>
      </c>
      <c r="B240" s="4" t="s">
        <v>480</v>
      </c>
      <c r="C240" s="3" t="s">
        <v>36</v>
      </c>
      <c r="D240" s="3" t="s">
        <v>481</v>
      </c>
      <c r="E240" s="2" t="s">
        <v>10258</v>
      </c>
      <c r="F240" s="5" t="s">
        <v>2995</v>
      </c>
      <c r="K240" s="5" t="s">
        <v>5985</v>
      </c>
      <c r="L240" s="6" t="s">
        <v>8837</v>
      </c>
      <c r="M240" s="4" t="s">
        <v>10234</v>
      </c>
      <c r="N240" s="5">
        <v>0</v>
      </c>
      <c r="O240" s="2" t="s">
        <v>0</v>
      </c>
      <c r="P240" s="5" t="s">
        <v>10235</v>
      </c>
      <c r="Q240" s="5" t="s">
        <v>1433</v>
      </c>
      <c r="R240" s="2" t="s">
        <v>10785</v>
      </c>
    </row>
    <row r="241" spans="1:18">
      <c r="A241" s="2" t="s">
        <v>19</v>
      </c>
      <c r="B241" s="4" t="s">
        <v>184</v>
      </c>
      <c r="C241" s="3" t="s">
        <v>331</v>
      </c>
      <c r="D241" s="3" t="s">
        <v>222</v>
      </c>
      <c r="E241" s="2" t="s">
        <v>10258</v>
      </c>
      <c r="F241" s="5" t="s">
        <v>2996</v>
      </c>
      <c r="K241" s="5" t="s">
        <v>5986</v>
      </c>
      <c r="L241" s="6" t="s">
        <v>8838</v>
      </c>
      <c r="M241" s="4" t="s">
        <v>10234</v>
      </c>
      <c r="N241" s="5">
        <v>0</v>
      </c>
      <c r="O241" s="2" t="s">
        <v>0</v>
      </c>
      <c r="P241" s="5" t="s">
        <v>10235</v>
      </c>
      <c r="Q241" s="5" t="s">
        <v>1433</v>
      </c>
      <c r="R241" s="2" t="s">
        <v>10786</v>
      </c>
    </row>
    <row r="242" spans="1:18">
      <c r="A242" s="2" t="s">
        <v>19</v>
      </c>
      <c r="B242" s="4" t="s">
        <v>482</v>
      </c>
      <c r="C242" s="3" t="s">
        <v>390</v>
      </c>
      <c r="D242" s="3" t="s">
        <v>483</v>
      </c>
      <c r="E242" s="2" t="s">
        <v>10258</v>
      </c>
      <c r="F242" s="5" t="s">
        <v>2997</v>
      </c>
      <c r="K242" s="5" t="s">
        <v>5987</v>
      </c>
      <c r="L242" s="6" t="s">
        <v>8839</v>
      </c>
      <c r="M242" s="4" t="s">
        <v>10234</v>
      </c>
      <c r="N242" s="5">
        <v>0</v>
      </c>
      <c r="O242" s="2" t="s">
        <v>0</v>
      </c>
      <c r="P242" s="5" t="s">
        <v>10235</v>
      </c>
      <c r="Q242" s="5" t="s">
        <v>1433</v>
      </c>
      <c r="R242" s="2" t="s">
        <v>10787</v>
      </c>
    </row>
    <row r="243" spans="1:18">
      <c r="A243" s="2" t="s">
        <v>19</v>
      </c>
      <c r="B243" s="4" t="s">
        <v>484</v>
      </c>
      <c r="C243" s="3" t="s">
        <v>485</v>
      </c>
      <c r="D243" s="3" t="s">
        <v>486</v>
      </c>
      <c r="E243" s="2" t="s">
        <v>10258</v>
      </c>
      <c r="F243" s="5" t="s">
        <v>2998</v>
      </c>
      <c r="K243" s="5" t="s">
        <v>5988</v>
      </c>
      <c r="L243" s="6" t="s">
        <v>8840</v>
      </c>
      <c r="M243" s="4" t="s">
        <v>10234</v>
      </c>
      <c r="N243" s="5">
        <v>0</v>
      </c>
      <c r="O243" s="2" t="s">
        <v>0</v>
      </c>
      <c r="P243" s="5" t="s">
        <v>10235</v>
      </c>
      <c r="Q243" s="5" t="s">
        <v>1433</v>
      </c>
      <c r="R243" s="2" t="s">
        <v>10788</v>
      </c>
    </row>
    <row r="244" spans="1:18">
      <c r="A244" s="2" t="s">
        <v>19</v>
      </c>
      <c r="B244" s="4" t="s">
        <v>36</v>
      </c>
      <c r="C244" s="3" t="s">
        <v>79</v>
      </c>
      <c r="D244" s="3" t="s">
        <v>487</v>
      </c>
      <c r="E244" s="2" t="s">
        <v>10258</v>
      </c>
      <c r="F244" s="5" t="s">
        <v>2999</v>
      </c>
      <c r="K244" s="5" t="s">
        <v>5989</v>
      </c>
      <c r="L244" s="6" t="s">
        <v>8841</v>
      </c>
      <c r="M244" s="4" t="s">
        <v>10234</v>
      </c>
      <c r="N244" s="5">
        <v>1</v>
      </c>
      <c r="O244" s="2" t="s">
        <v>10478</v>
      </c>
      <c r="P244" s="5" t="s">
        <v>10235</v>
      </c>
      <c r="Q244" s="5" t="s">
        <v>1433</v>
      </c>
      <c r="R244" s="2" t="s">
        <v>10789</v>
      </c>
    </row>
    <row r="245" spans="1:18">
      <c r="A245" s="2" t="s">
        <v>19</v>
      </c>
      <c r="B245" s="4" t="s">
        <v>24</v>
      </c>
      <c r="C245" s="3" t="s">
        <v>488</v>
      </c>
      <c r="D245" s="3" t="s">
        <v>222</v>
      </c>
      <c r="E245" s="2" t="s">
        <v>10258</v>
      </c>
      <c r="F245" s="5" t="s">
        <v>3000</v>
      </c>
      <c r="K245" s="5" t="s">
        <v>5990</v>
      </c>
      <c r="L245" s="6" t="s">
        <v>8842</v>
      </c>
      <c r="M245" s="4" t="s">
        <v>10234</v>
      </c>
      <c r="N245" s="5">
        <v>0</v>
      </c>
      <c r="O245" s="2" t="s">
        <v>0</v>
      </c>
      <c r="P245" s="5" t="s">
        <v>10235</v>
      </c>
      <c r="Q245" s="5" t="s">
        <v>1433</v>
      </c>
      <c r="R245" s="2" t="s">
        <v>10790</v>
      </c>
    </row>
    <row r="246" spans="1:18">
      <c r="A246" s="2" t="s">
        <v>19</v>
      </c>
      <c r="B246" s="4" t="s">
        <v>403</v>
      </c>
      <c r="C246" s="3" t="s">
        <v>489</v>
      </c>
      <c r="D246" s="3" t="s">
        <v>490</v>
      </c>
      <c r="E246" s="2" t="s">
        <v>10258</v>
      </c>
      <c r="F246" s="5" t="s">
        <v>3001</v>
      </c>
      <c r="K246" s="5" t="s">
        <v>5991</v>
      </c>
      <c r="L246" s="6" t="s">
        <v>8843</v>
      </c>
      <c r="M246" s="4" t="s">
        <v>10234</v>
      </c>
      <c r="N246" s="5">
        <v>0</v>
      </c>
      <c r="O246" s="2" t="s">
        <v>0</v>
      </c>
      <c r="P246" s="5" t="s">
        <v>10235</v>
      </c>
      <c r="Q246" s="5" t="s">
        <v>1433</v>
      </c>
      <c r="R246" s="2" t="s">
        <v>10791</v>
      </c>
    </row>
    <row r="247" spans="1:18">
      <c r="A247" s="2" t="s">
        <v>19</v>
      </c>
      <c r="B247" s="4" t="s">
        <v>133</v>
      </c>
      <c r="C247" s="3" t="s">
        <v>113</v>
      </c>
      <c r="D247" s="3" t="s">
        <v>203</v>
      </c>
      <c r="E247" s="2" t="s">
        <v>10258</v>
      </c>
      <c r="F247" s="5" t="s">
        <v>3002</v>
      </c>
      <c r="K247" s="5" t="s">
        <v>5992</v>
      </c>
      <c r="L247" s="6" t="s">
        <v>8844</v>
      </c>
      <c r="M247" s="4" t="s">
        <v>10234</v>
      </c>
      <c r="N247" s="5">
        <v>0</v>
      </c>
      <c r="O247" s="2" t="s">
        <v>0</v>
      </c>
      <c r="P247" s="5" t="s">
        <v>10235</v>
      </c>
      <c r="Q247" s="5" t="s">
        <v>1433</v>
      </c>
      <c r="R247" s="2" t="s">
        <v>10792</v>
      </c>
    </row>
    <row r="248" spans="1:18">
      <c r="A248" s="2" t="s">
        <v>19</v>
      </c>
      <c r="B248" s="4" t="s">
        <v>48</v>
      </c>
      <c r="C248" s="3" t="s">
        <v>491</v>
      </c>
      <c r="D248" s="3" t="s">
        <v>43</v>
      </c>
      <c r="E248" s="2" t="s">
        <v>10258</v>
      </c>
      <c r="F248" s="5" t="s">
        <v>3003</v>
      </c>
      <c r="K248" s="5" t="s">
        <v>5993</v>
      </c>
      <c r="L248" s="6" t="s">
        <v>8845</v>
      </c>
      <c r="M248" s="4" t="s">
        <v>10234</v>
      </c>
      <c r="N248" s="5">
        <v>0</v>
      </c>
      <c r="O248" s="2" t="s">
        <v>0</v>
      </c>
      <c r="P248" s="5" t="s">
        <v>10235</v>
      </c>
      <c r="Q248" s="5" t="s">
        <v>1433</v>
      </c>
      <c r="R248" s="2" t="s">
        <v>10793</v>
      </c>
    </row>
    <row r="249" spans="1:18">
      <c r="A249" s="2" t="s">
        <v>19</v>
      </c>
      <c r="B249" s="4" t="s">
        <v>204</v>
      </c>
      <c r="C249" s="3" t="s">
        <v>492</v>
      </c>
      <c r="D249" s="3" t="s">
        <v>493</v>
      </c>
      <c r="E249" s="2" t="s">
        <v>10258</v>
      </c>
      <c r="F249" s="5" t="s">
        <v>3004</v>
      </c>
      <c r="K249" s="5" t="s">
        <v>5994</v>
      </c>
      <c r="L249" s="6" t="s">
        <v>8846</v>
      </c>
      <c r="M249" s="4" t="s">
        <v>10234</v>
      </c>
      <c r="N249" s="5">
        <v>0</v>
      </c>
      <c r="O249" s="2" t="s">
        <v>0</v>
      </c>
      <c r="P249" s="5" t="s">
        <v>10235</v>
      </c>
      <c r="Q249" s="5" t="s">
        <v>1433</v>
      </c>
      <c r="R249" s="2" t="s">
        <v>10794</v>
      </c>
    </row>
    <row r="250" spans="1:18">
      <c r="A250" s="2" t="s">
        <v>19</v>
      </c>
      <c r="B250" s="4" t="s">
        <v>340</v>
      </c>
      <c r="C250" s="3" t="s">
        <v>494</v>
      </c>
      <c r="D250" s="3" t="s">
        <v>51</v>
      </c>
      <c r="E250" s="2" t="s">
        <v>10258</v>
      </c>
      <c r="F250" s="5" t="s">
        <v>3005</v>
      </c>
      <c r="K250" s="5" t="s">
        <v>5995</v>
      </c>
      <c r="L250" s="6" t="s">
        <v>8847</v>
      </c>
      <c r="M250" s="4" t="s">
        <v>10234</v>
      </c>
      <c r="N250" s="5">
        <v>0</v>
      </c>
      <c r="O250" s="2" t="s">
        <v>0</v>
      </c>
      <c r="P250" s="5" t="s">
        <v>10235</v>
      </c>
      <c r="Q250" s="5" t="s">
        <v>1433</v>
      </c>
      <c r="R250" s="2" t="s">
        <v>10795</v>
      </c>
    </row>
    <row r="251" spans="1:18">
      <c r="A251" s="2" t="s">
        <v>19</v>
      </c>
      <c r="B251" s="4" t="s">
        <v>237</v>
      </c>
      <c r="C251" s="3" t="s">
        <v>495</v>
      </c>
      <c r="D251" s="3" t="s">
        <v>496</v>
      </c>
      <c r="E251" s="2" t="s">
        <v>10258</v>
      </c>
      <c r="F251" s="5" t="s">
        <v>3006</v>
      </c>
      <c r="K251" s="5" t="s">
        <v>5996</v>
      </c>
      <c r="L251" s="6" t="s">
        <v>8848</v>
      </c>
      <c r="M251" s="4" t="s">
        <v>10234</v>
      </c>
      <c r="N251" s="5">
        <v>0</v>
      </c>
      <c r="O251" s="2" t="s">
        <v>0</v>
      </c>
      <c r="P251" s="5" t="s">
        <v>10235</v>
      </c>
      <c r="Q251" s="5" t="s">
        <v>1433</v>
      </c>
      <c r="R251" s="2" t="s">
        <v>10796</v>
      </c>
    </row>
    <row r="252" spans="1:18">
      <c r="A252" s="2" t="s">
        <v>19</v>
      </c>
      <c r="B252" s="4" t="s">
        <v>248</v>
      </c>
      <c r="C252" s="3" t="s">
        <v>0</v>
      </c>
      <c r="D252" s="3" t="s">
        <v>497</v>
      </c>
      <c r="E252" s="2" t="s">
        <v>10258</v>
      </c>
      <c r="F252" s="5" t="s">
        <v>3007</v>
      </c>
      <c r="K252" s="5" t="s">
        <v>5997</v>
      </c>
      <c r="L252" s="6" t="s">
        <v>0</v>
      </c>
      <c r="M252" s="4" t="s">
        <v>10234</v>
      </c>
      <c r="N252" s="5">
        <v>0</v>
      </c>
      <c r="O252" s="2" t="s">
        <v>0</v>
      </c>
      <c r="P252" s="5" t="s">
        <v>10235</v>
      </c>
      <c r="Q252" s="5" t="s">
        <v>1433</v>
      </c>
      <c r="R252" s="2" t="s">
        <v>0</v>
      </c>
    </row>
    <row r="253" spans="1:18">
      <c r="A253" s="2" t="s">
        <v>19</v>
      </c>
      <c r="B253" s="4" t="s">
        <v>498</v>
      </c>
      <c r="C253" s="3" t="s">
        <v>499</v>
      </c>
      <c r="D253" s="3" t="s">
        <v>500</v>
      </c>
      <c r="E253" s="2" t="s">
        <v>10259</v>
      </c>
      <c r="F253" s="5" t="s">
        <v>3008</v>
      </c>
      <c r="K253" s="5" t="s">
        <v>5998</v>
      </c>
      <c r="L253" s="6" t="s">
        <v>8849</v>
      </c>
      <c r="M253" s="4" t="s">
        <v>10234</v>
      </c>
      <c r="N253" s="5">
        <v>1</v>
      </c>
      <c r="O253" s="2" t="s">
        <v>10480</v>
      </c>
      <c r="P253" s="5" t="s">
        <v>10235</v>
      </c>
      <c r="Q253" s="5" t="s">
        <v>1433</v>
      </c>
      <c r="R253" s="2" t="s">
        <v>10797</v>
      </c>
    </row>
    <row r="254" spans="1:18">
      <c r="A254" s="2" t="s">
        <v>19</v>
      </c>
      <c r="B254" s="4" t="s">
        <v>27</v>
      </c>
      <c r="C254" s="3" t="s">
        <v>501</v>
      </c>
      <c r="D254" s="3" t="s">
        <v>28</v>
      </c>
      <c r="E254" s="2" t="s">
        <v>10259</v>
      </c>
      <c r="F254" s="5" t="s">
        <v>3009</v>
      </c>
      <c r="K254" s="5" t="s">
        <v>5999</v>
      </c>
      <c r="L254" s="6" t="s">
        <v>8850</v>
      </c>
      <c r="M254" s="4" t="s">
        <v>10234</v>
      </c>
      <c r="N254" s="5">
        <v>0</v>
      </c>
      <c r="O254" s="2" t="s">
        <v>0</v>
      </c>
      <c r="P254" s="5" t="s">
        <v>10235</v>
      </c>
      <c r="Q254" s="5" t="s">
        <v>1433</v>
      </c>
      <c r="R254" s="2" t="s">
        <v>0</v>
      </c>
    </row>
    <row r="255" spans="1:18">
      <c r="A255" s="2" t="s">
        <v>19</v>
      </c>
      <c r="B255" s="4" t="s">
        <v>220</v>
      </c>
      <c r="C255" s="3" t="s">
        <v>502</v>
      </c>
      <c r="D255" s="3" t="s">
        <v>503</v>
      </c>
      <c r="E255" s="2" t="s">
        <v>10259</v>
      </c>
      <c r="F255" s="5" t="s">
        <v>3010</v>
      </c>
      <c r="K255" s="5" t="s">
        <v>6000</v>
      </c>
      <c r="L255" s="6" t="s">
        <v>8851</v>
      </c>
      <c r="M255" s="4" t="s">
        <v>10234</v>
      </c>
      <c r="N255" s="5">
        <v>1</v>
      </c>
      <c r="O255" s="2" t="s">
        <v>10481</v>
      </c>
      <c r="P255" s="5" t="s">
        <v>10235</v>
      </c>
      <c r="Q255" s="5" t="s">
        <v>1433</v>
      </c>
      <c r="R255" s="2" t="s">
        <v>10798</v>
      </c>
    </row>
    <row r="256" spans="1:18">
      <c r="A256" s="2" t="s">
        <v>19</v>
      </c>
      <c r="B256" s="4" t="s">
        <v>134</v>
      </c>
      <c r="C256" s="3" t="s">
        <v>504</v>
      </c>
      <c r="D256" s="3" t="s">
        <v>455</v>
      </c>
      <c r="E256" s="2" t="s">
        <v>10259</v>
      </c>
      <c r="F256" s="5" t="s">
        <v>3011</v>
      </c>
      <c r="K256" s="5" t="s">
        <v>6001</v>
      </c>
      <c r="L256" s="6" t="s">
        <v>8852</v>
      </c>
      <c r="M256" s="4" t="s">
        <v>10234</v>
      </c>
      <c r="N256" s="5">
        <v>0</v>
      </c>
      <c r="O256" s="2" t="s">
        <v>0</v>
      </c>
      <c r="P256" s="5" t="s">
        <v>10235</v>
      </c>
      <c r="Q256" s="5" t="s">
        <v>1433</v>
      </c>
      <c r="R256" s="2" t="s">
        <v>10799</v>
      </c>
    </row>
    <row r="257" spans="1:18">
      <c r="A257" s="2" t="s">
        <v>19</v>
      </c>
      <c r="B257" s="4" t="s">
        <v>220</v>
      </c>
      <c r="C257" s="3" t="s">
        <v>45</v>
      </c>
      <c r="D257" s="3" t="s">
        <v>284</v>
      </c>
      <c r="E257" s="2" t="s">
        <v>10259</v>
      </c>
      <c r="F257" s="5" t="s">
        <v>3012</v>
      </c>
      <c r="K257" s="5" t="s">
        <v>6002</v>
      </c>
      <c r="L257" s="6" t="s">
        <v>8853</v>
      </c>
      <c r="M257" s="4" t="s">
        <v>10234</v>
      </c>
      <c r="N257" s="5">
        <v>1</v>
      </c>
      <c r="O257" s="2" t="s">
        <v>10482</v>
      </c>
      <c r="P257" s="5" t="s">
        <v>10235</v>
      </c>
      <c r="Q257" s="5" t="s">
        <v>1433</v>
      </c>
      <c r="R257" s="2" t="s">
        <v>10800</v>
      </c>
    </row>
    <row r="258" spans="1:18">
      <c r="A258" s="2" t="s">
        <v>19</v>
      </c>
      <c r="B258" s="4" t="s">
        <v>330</v>
      </c>
      <c r="C258" s="3" t="s">
        <v>34</v>
      </c>
      <c r="D258" s="3" t="s">
        <v>505</v>
      </c>
      <c r="E258" s="2" t="s">
        <v>10259</v>
      </c>
      <c r="F258" s="5" t="s">
        <v>3013</v>
      </c>
      <c r="K258" s="5" t="s">
        <v>6003</v>
      </c>
      <c r="L258" s="6" t="s">
        <v>8854</v>
      </c>
      <c r="M258" s="4" t="s">
        <v>10234</v>
      </c>
      <c r="N258" s="5">
        <v>0</v>
      </c>
      <c r="O258" s="2" t="s">
        <v>0</v>
      </c>
      <c r="P258" s="5" t="s">
        <v>10235</v>
      </c>
      <c r="Q258" s="5" t="s">
        <v>1433</v>
      </c>
      <c r="R258" s="2" t="s">
        <v>10801</v>
      </c>
    </row>
    <row r="259" spans="1:18">
      <c r="A259" s="2" t="s">
        <v>19</v>
      </c>
      <c r="B259" s="4" t="s">
        <v>506</v>
      </c>
      <c r="C259" s="3" t="s">
        <v>0</v>
      </c>
      <c r="D259" s="3" t="s">
        <v>90</v>
      </c>
      <c r="E259" s="2" t="s">
        <v>10259</v>
      </c>
      <c r="F259" s="5" t="s">
        <v>3014</v>
      </c>
      <c r="K259" s="5" t="s">
        <v>6004</v>
      </c>
      <c r="L259" s="6" t="s">
        <v>0</v>
      </c>
      <c r="M259" s="4" t="s">
        <v>10234</v>
      </c>
      <c r="N259" s="5">
        <v>0</v>
      </c>
      <c r="O259" s="2" t="s">
        <v>0</v>
      </c>
      <c r="P259" s="5" t="s">
        <v>10235</v>
      </c>
      <c r="Q259" s="5" t="s">
        <v>1433</v>
      </c>
      <c r="R259" s="2" t="s">
        <v>0</v>
      </c>
    </row>
    <row r="260" spans="1:18">
      <c r="A260" s="2" t="s">
        <v>19</v>
      </c>
      <c r="B260" s="4" t="s">
        <v>44</v>
      </c>
      <c r="C260" s="3" t="s">
        <v>507</v>
      </c>
      <c r="D260" s="3" t="s">
        <v>508</v>
      </c>
      <c r="E260" s="2" t="s">
        <v>10259</v>
      </c>
      <c r="F260" s="5" t="s">
        <v>3015</v>
      </c>
      <c r="K260" s="5" t="s">
        <v>6005</v>
      </c>
      <c r="L260" s="6" t="s">
        <v>8855</v>
      </c>
      <c r="M260" s="4" t="s">
        <v>10234</v>
      </c>
      <c r="N260" s="5">
        <v>0</v>
      </c>
      <c r="O260" s="2" t="s">
        <v>0</v>
      </c>
      <c r="P260" s="5" t="s">
        <v>10235</v>
      </c>
      <c r="Q260" s="5" t="s">
        <v>1433</v>
      </c>
      <c r="R260" s="2" t="s">
        <v>10802</v>
      </c>
    </row>
    <row r="261" spans="1:18">
      <c r="A261" s="2" t="s">
        <v>19</v>
      </c>
      <c r="B261" s="4" t="s">
        <v>41</v>
      </c>
      <c r="C261" s="3" t="s">
        <v>509</v>
      </c>
      <c r="D261" s="3" t="s">
        <v>510</v>
      </c>
      <c r="E261" s="2" t="s">
        <v>10259</v>
      </c>
      <c r="F261" s="5" t="s">
        <v>3016</v>
      </c>
      <c r="K261" s="5" t="s">
        <v>6006</v>
      </c>
      <c r="L261" s="6" t="s">
        <v>8856</v>
      </c>
      <c r="M261" s="4" t="s">
        <v>10234</v>
      </c>
      <c r="N261" s="5">
        <v>0</v>
      </c>
      <c r="O261" s="2" t="s">
        <v>0</v>
      </c>
      <c r="P261" s="5" t="s">
        <v>10235</v>
      </c>
      <c r="Q261" s="5" t="s">
        <v>1433</v>
      </c>
      <c r="R261" s="2" t="s">
        <v>10803</v>
      </c>
    </row>
    <row r="262" spans="1:18">
      <c r="A262" s="2" t="s">
        <v>19</v>
      </c>
      <c r="B262" s="4" t="s">
        <v>511</v>
      </c>
      <c r="C262" s="3" t="s">
        <v>0</v>
      </c>
      <c r="D262" s="3" t="s">
        <v>512</v>
      </c>
      <c r="E262" s="2" t="s">
        <v>10259</v>
      </c>
      <c r="F262" s="5" t="s">
        <v>3017</v>
      </c>
      <c r="K262" s="5" t="s">
        <v>6007</v>
      </c>
      <c r="L262" s="6" t="s">
        <v>0</v>
      </c>
      <c r="M262" s="4" t="s">
        <v>10234</v>
      </c>
      <c r="N262" s="5">
        <v>0</v>
      </c>
      <c r="O262" s="2" t="s">
        <v>0</v>
      </c>
      <c r="P262" s="5" t="s">
        <v>10235</v>
      </c>
      <c r="Q262" s="5" t="s">
        <v>1433</v>
      </c>
      <c r="R262" s="2" t="s">
        <v>0</v>
      </c>
    </row>
    <row r="263" spans="1:18">
      <c r="A263" s="2" t="s">
        <v>19</v>
      </c>
      <c r="B263" s="4" t="s">
        <v>101</v>
      </c>
      <c r="C263" s="3" t="s">
        <v>513</v>
      </c>
      <c r="D263" s="3" t="s">
        <v>514</v>
      </c>
      <c r="E263" s="2" t="s">
        <v>10259</v>
      </c>
      <c r="F263" s="5" t="s">
        <v>3018</v>
      </c>
      <c r="K263" s="5" t="s">
        <v>6008</v>
      </c>
      <c r="L263" s="6" t="s">
        <v>0</v>
      </c>
      <c r="M263" s="4" t="s">
        <v>10234</v>
      </c>
      <c r="N263" s="5">
        <v>0</v>
      </c>
      <c r="O263" s="2" t="s">
        <v>0</v>
      </c>
      <c r="P263" s="5" t="s">
        <v>10235</v>
      </c>
      <c r="Q263" s="5" t="s">
        <v>1433</v>
      </c>
      <c r="R263" s="2" t="s">
        <v>10804</v>
      </c>
    </row>
    <row r="264" spans="1:18">
      <c r="A264" s="2" t="s">
        <v>19</v>
      </c>
      <c r="B264" s="4" t="s">
        <v>515</v>
      </c>
      <c r="C264" s="3" t="s">
        <v>516</v>
      </c>
      <c r="D264" s="3" t="s">
        <v>292</v>
      </c>
      <c r="E264" s="2" t="s">
        <v>10259</v>
      </c>
      <c r="F264" s="5" t="s">
        <v>3019</v>
      </c>
      <c r="K264" s="5" t="s">
        <v>6009</v>
      </c>
      <c r="L264" s="6" t="s">
        <v>0</v>
      </c>
      <c r="M264" s="4" t="s">
        <v>10234</v>
      </c>
      <c r="N264" s="5">
        <v>0</v>
      </c>
      <c r="O264" s="2" t="s">
        <v>0</v>
      </c>
      <c r="P264" s="5" t="s">
        <v>10235</v>
      </c>
      <c r="Q264" s="5" t="s">
        <v>1433</v>
      </c>
      <c r="R264" s="2" t="s">
        <v>10805</v>
      </c>
    </row>
    <row r="265" spans="1:18">
      <c r="A265" s="2" t="s">
        <v>19</v>
      </c>
      <c r="B265" s="4" t="s">
        <v>517</v>
      </c>
      <c r="C265" s="3" t="s">
        <v>231</v>
      </c>
      <c r="D265" s="3" t="s">
        <v>217</v>
      </c>
      <c r="E265" s="2" t="s">
        <v>10259</v>
      </c>
      <c r="F265" s="5" t="s">
        <v>3020</v>
      </c>
      <c r="K265" s="5" t="s">
        <v>6010</v>
      </c>
      <c r="L265" s="6" t="s">
        <v>0</v>
      </c>
      <c r="M265" s="4" t="s">
        <v>10234</v>
      </c>
      <c r="N265" s="5">
        <v>0</v>
      </c>
      <c r="O265" s="2" t="s">
        <v>0</v>
      </c>
      <c r="P265" s="5" t="s">
        <v>10235</v>
      </c>
      <c r="Q265" s="5" t="s">
        <v>1433</v>
      </c>
      <c r="R265" s="2" t="s">
        <v>10806</v>
      </c>
    </row>
    <row r="266" spans="1:18">
      <c r="A266" s="2" t="s">
        <v>19</v>
      </c>
      <c r="B266" s="4" t="s">
        <v>421</v>
      </c>
      <c r="C266" s="3" t="s">
        <v>472</v>
      </c>
      <c r="D266" s="3" t="s">
        <v>518</v>
      </c>
      <c r="E266" s="2" t="s">
        <v>10259</v>
      </c>
      <c r="F266" s="5" t="s">
        <v>3021</v>
      </c>
      <c r="K266" s="5" t="s">
        <v>6011</v>
      </c>
      <c r="L266" s="6" t="s">
        <v>0</v>
      </c>
      <c r="M266" s="4" t="s">
        <v>10234</v>
      </c>
      <c r="N266" s="5">
        <v>0</v>
      </c>
      <c r="O266" s="2" t="s">
        <v>0</v>
      </c>
      <c r="P266" s="5" t="s">
        <v>10235</v>
      </c>
      <c r="Q266" s="5" t="s">
        <v>1433</v>
      </c>
      <c r="R266" s="2" t="s">
        <v>10807</v>
      </c>
    </row>
    <row r="267" spans="1:18">
      <c r="A267" s="2" t="s">
        <v>19</v>
      </c>
      <c r="B267" s="4" t="s">
        <v>88</v>
      </c>
      <c r="C267" s="3" t="s">
        <v>519</v>
      </c>
      <c r="D267" s="3" t="s">
        <v>387</v>
      </c>
      <c r="E267" s="2" t="s">
        <v>10259</v>
      </c>
      <c r="F267" s="5" t="s">
        <v>3022</v>
      </c>
      <c r="K267" s="5" t="s">
        <v>6012</v>
      </c>
      <c r="L267" s="6" t="s">
        <v>0</v>
      </c>
      <c r="M267" s="4" t="s">
        <v>10234</v>
      </c>
      <c r="N267" s="5">
        <v>1</v>
      </c>
      <c r="O267" s="2" t="s">
        <v>10447</v>
      </c>
      <c r="P267" s="5" t="s">
        <v>10235</v>
      </c>
      <c r="Q267" s="5" t="s">
        <v>1433</v>
      </c>
      <c r="R267" s="2" t="s">
        <v>10808</v>
      </c>
    </row>
    <row r="268" spans="1:18">
      <c r="A268" s="2" t="s">
        <v>19</v>
      </c>
      <c r="B268" s="4" t="s">
        <v>520</v>
      </c>
      <c r="C268" s="3" t="s">
        <v>0</v>
      </c>
      <c r="D268" s="3" t="s">
        <v>59</v>
      </c>
      <c r="E268" s="2" t="s">
        <v>10260</v>
      </c>
      <c r="F268" s="5" t="s">
        <v>3023</v>
      </c>
      <c r="K268" s="5" t="s">
        <v>6013</v>
      </c>
      <c r="L268" s="6" t="s">
        <v>0</v>
      </c>
      <c r="M268" s="4" t="s">
        <v>10234</v>
      </c>
      <c r="N268" s="5">
        <v>0</v>
      </c>
      <c r="O268" s="2" t="s">
        <v>0</v>
      </c>
      <c r="P268" s="5" t="s">
        <v>10235</v>
      </c>
      <c r="Q268" s="5" t="s">
        <v>1433</v>
      </c>
      <c r="R268" s="2" t="s">
        <v>0</v>
      </c>
    </row>
    <row r="269" spans="1:18">
      <c r="A269" s="2" t="s">
        <v>19</v>
      </c>
      <c r="B269" s="4" t="s">
        <v>88</v>
      </c>
      <c r="C269" s="3" t="s">
        <v>521</v>
      </c>
      <c r="D269" s="3" t="s">
        <v>522</v>
      </c>
      <c r="E269" s="2" t="s">
        <v>10260</v>
      </c>
      <c r="F269" s="5" t="s">
        <v>3024</v>
      </c>
      <c r="K269" s="5" t="s">
        <v>6014</v>
      </c>
      <c r="L269" s="6" t="s">
        <v>8857</v>
      </c>
      <c r="M269" s="4" t="s">
        <v>10234</v>
      </c>
      <c r="N269" s="5">
        <v>1</v>
      </c>
      <c r="O269" s="2" t="s">
        <v>10483</v>
      </c>
      <c r="P269" s="5" t="s">
        <v>10235</v>
      </c>
      <c r="Q269" s="5" t="s">
        <v>1433</v>
      </c>
      <c r="R269" s="2" t="s">
        <v>10809</v>
      </c>
    </row>
    <row r="270" spans="1:18">
      <c r="A270" s="2" t="s">
        <v>19</v>
      </c>
      <c r="B270" s="4" t="s">
        <v>212</v>
      </c>
      <c r="C270" s="3" t="s">
        <v>523</v>
      </c>
      <c r="D270" s="3" t="s">
        <v>524</v>
      </c>
      <c r="E270" s="2" t="s">
        <v>10260</v>
      </c>
      <c r="F270" s="5" t="s">
        <v>3025</v>
      </c>
      <c r="K270" s="5" t="s">
        <v>6015</v>
      </c>
      <c r="L270" s="6" t="s">
        <v>8858</v>
      </c>
      <c r="M270" s="4" t="s">
        <v>10234</v>
      </c>
      <c r="N270" s="5">
        <v>1</v>
      </c>
      <c r="O270" s="2" t="s">
        <v>10484</v>
      </c>
      <c r="P270" s="5" t="s">
        <v>10235</v>
      </c>
      <c r="Q270" s="5" t="s">
        <v>1433</v>
      </c>
      <c r="R270" s="2" t="s">
        <v>10810</v>
      </c>
    </row>
    <row r="271" spans="1:18">
      <c r="A271" s="2" t="s">
        <v>19</v>
      </c>
      <c r="B271" s="4" t="s">
        <v>78</v>
      </c>
      <c r="C271" s="3" t="s">
        <v>0</v>
      </c>
      <c r="D271" s="3" t="s">
        <v>525</v>
      </c>
      <c r="E271" s="2" t="s">
        <v>10260</v>
      </c>
      <c r="F271" s="5" t="s">
        <v>3026</v>
      </c>
      <c r="K271" s="5" t="s">
        <v>6016</v>
      </c>
      <c r="L271" s="6" t="s">
        <v>0</v>
      </c>
      <c r="M271" s="4" t="s">
        <v>10234</v>
      </c>
      <c r="N271" s="5">
        <v>0</v>
      </c>
      <c r="O271" s="2" t="s">
        <v>0</v>
      </c>
      <c r="P271" s="5" t="s">
        <v>10235</v>
      </c>
      <c r="Q271" s="5" t="s">
        <v>1433</v>
      </c>
      <c r="R271" s="2" t="s">
        <v>0</v>
      </c>
    </row>
    <row r="272" spans="1:18">
      <c r="A272" s="2" t="s">
        <v>19</v>
      </c>
      <c r="B272" s="4" t="s">
        <v>526</v>
      </c>
      <c r="C272" s="3" t="s">
        <v>527</v>
      </c>
      <c r="D272" s="3" t="s">
        <v>528</v>
      </c>
      <c r="E272" s="2" t="s">
        <v>10260</v>
      </c>
      <c r="F272" s="5" t="s">
        <v>3027</v>
      </c>
      <c r="K272" s="5" t="s">
        <v>6017</v>
      </c>
      <c r="L272" s="6" t="s">
        <v>0</v>
      </c>
      <c r="M272" s="4" t="s">
        <v>10234</v>
      </c>
      <c r="N272" s="5">
        <v>0</v>
      </c>
      <c r="O272" s="2" t="s">
        <v>0</v>
      </c>
      <c r="P272" s="5" t="s">
        <v>10235</v>
      </c>
      <c r="Q272" s="5" t="s">
        <v>2378</v>
      </c>
      <c r="R272" s="2" t="s">
        <v>10811</v>
      </c>
    </row>
    <row r="273" spans="1:18" ht="15" customHeight="1">
      <c r="A273" s="2" t="s">
        <v>19</v>
      </c>
      <c r="B273" s="4" t="s">
        <v>529</v>
      </c>
      <c r="C273" s="3" t="s">
        <v>530</v>
      </c>
      <c r="D273" s="3" t="s">
        <v>497</v>
      </c>
      <c r="E273" s="2" t="s">
        <v>10260</v>
      </c>
      <c r="F273" s="5" t="s">
        <v>3028</v>
      </c>
      <c r="K273" s="5" t="s">
        <v>6018</v>
      </c>
      <c r="L273" s="6" t="s">
        <v>8859</v>
      </c>
      <c r="M273" s="4" t="s">
        <v>10234</v>
      </c>
      <c r="N273" s="5">
        <v>0</v>
      </c>
      <c r="O273" s="2" t="s">
        <v>0</v>
      </c>
      <c r="P273" s="5" t="s">
        <v>10235</v>
      </c>
      <c r="Q273" s="5" t="s">
        <v>1433</v>
      </c>
      <c r="R273" s="2" t="s">
        <v>10812</v>
      </c>
    </row>
    <row r="274" spans="1:18">
      <c r="A274" s="2" t="s">
        <v>19</v>
      </c>
      <c r="B274" s="4" t="s">
        <v>313</v>
      </c>
      <c r="C274" s="3" t="s">
        <v>330</v>
      </c>
      <c r="D274" s="3" t="s">
        <v>531</v>
      </c>
      <c r="E274" s="2" t="s">
        <v>10260</v>
      </c>
      <c r="F274" s="5" t="s">
        <v>3029</v>
      </c>
      <c r="K274" s="5" t="s">
        <v>6019</v>
      </c>
      <c r="L274" s="6" t="s">
        <v>0</v>
      </c>
      <c r="M274" s="4" t="s">
        <v>10234</v>
      </c>
      <c r="N274" s="5">
        <v>0</v>
      </c>
      <c r="O274" s="2" t="s">
        <v>0</v>
      </c>
      <c r="P274" s="5" t="s">
        <v>10235</v>
      </c>
      <c r="Q274" s="5" t="s">
        <v>1433</v>
      </c>
      <c r="R274" s="2" t="s">
        <v>10813</v>
      </c>
    </row>
    <row r="275" spans="1:18">
      <c r="A275" s="2" t="s">
        <v>19</v>
      </c>
      <c r="B275" s="4" t="s">
        <v>231</v>
      </c>
      <c r="C275" s="3" t="s">
        <v>532</v>
      </c>
      <c r="D275" s="3" t="s">
        <v>292</v>
      </c>
      <c r="E275" s="2" t="s">
        <v>10260</v>
      </c>
      <c r="F275" s="5" t="s">
        <v>3030</v>
      </c>
      <c r="K275" s="5" t="s">
        <v>6020</v>
      </c>
      <c r="L275" s="6" t="s">
        <v>0</v>
      </c>
      <c r="M275" s="4" t="s">
        <v>10234</v>
      </c>
      <c r="N275" s="5">
        <v>0</v>
      </c>
      <c r="O275" s="2" t="s">
        <v>0</v>
      </c>
      <c r="P275" s="5" t="s">
        <v>10235</v>
      </c>
      <c r="Q275" s="5" t="s">
        <v>1433</v>
      </c>
      <c r="R275" s="2" t="s">
        <v>10814</v>
      </c>
    </row>
    <row r="276" spans="1:18">
      <c r="A276" s="2" t="s">
        <v>19</v>
      </c>
      <c r="B276" s="4" t="s">
        <v>36</v>
      </c>
      <c r="C276" s="3" t="s">
        <v>533</v>
      </c>
      <c r="D276" s="3" t="s">
        <v>534</v>
      </c>
      <c r="E276" s="2" t="s">
        <v>10261</v>
      </c>
      <c r="F276" s="5" t="s">
        <v>3031</v>
      </c>
      <c r="K276" s="5" t="s">
        <v>6021</v>
      </c>
      <c r="L276" s="6" t="s">
        <v>8860</v>
      </c>
      <c r="M276" s="4" t="s">
        <v>10234</v>
      </c>
      <c r="N276" s="5">
        <v>0</v>
      </c>
      <c r="O276" s="2" t="s">
        <v>0</v>
      </c>
      <c r="P276" s="5" t="s">
        <v>10235</v>
      </c>
      <c r="Q276" s="5" t="s">
        <v>1433</v>
      </c>
      <c r="R276" s="2" t="s">
        <v>10815</v>
      </c>
    </row>
    <row r="277" spans="1:18">
      <c r="A277" s="2" t="s">
        <v>19</v>
      </c>
      <c r="B277" s="4" t="s">
        <v>535</v>
      </c>
      <c r="C277" s="3" t="s">
        <v>536</v>
      </c>
      <c r="D277" s="3" t="s">
        <v>537</v>
      </c>
      <c r="E277" s="2" t="s">
        <v>10261</v>
      </c>
      <c r="F277" s="5" t="s">
        <v>3032</v>
      </c>
      <c r="K277" s="5" t="s">
        <v>6022</v>
      </c>
      <c r="L277" s="6" t="s">
        <v>8861</v>
      </c>
      <c r="M277" s="4" t="s">
        <v>10234</v>
      </c>
      <c r="N277" s="5">
        <v>1</v>
      </c>
      <c r="O277" s="2" t="s">
        <v>10485</v>
      </c>
      <c r="P277" s="5" t="s">
        <v>10235</v>
      </c>
      <c r="Q277" s="5" t="s">
        <v>1433</v>
      </c>
      <c r="R277" s="2" t="s">
        <v>10816</v>
      </c>
    </row>
    <row r="278" spans="1:18">
      <c r="A278" s="2" t="s">
        <v>19</v>
      </c>
      <c r="B278" s="4" t="s">
        <v>215</v>
      </c>
      <c r="C278" s="3" t="s">
        <v>420</v>
      </c>
      <c r="D278" s="3" t="s">
        <v>222</v>
      </c>
      <c r="E278" s="2" t="s">
        <v>10261</v>
      </c>
      <c r="F278" s="5" t="s">
        <v>3033</v>
      </c>
      <c r="K278" s="5" t="s">
        <v>6023</v>
      </c>
      <c r="L278" s="6" t="s">
        <v>8862</v>
      </c>
      <c r="M278" s="4" t="s">
        <v>10234</v>
      </c>
      <c r="N278" s="5">
        <v>0</v>
      </c>
      <c r="O278" s="2" t="s">
        <v>0</v>
      </c>
      <c r="P278" s="5" t="s">
        <v>10235</v>
      </c>
      <c r="Q278" s="5" t="s">
        <v>1433</v>
      </c>
      <c r="R278" s="2" t="s">
        <v>10817</v>
      </c>
    </row>
    <row r="279" spans="1:18">
      <c r="A279" s="2" t="s">
        <v>19</v>
      </c>
      <c r="B279" s="4" t="s">
        <v>65</v>
      </c>
      <c r="C279" s="3" t="s">
        <v>538</v>
      </c>
      <c r="D279" s="3" t="s">
        <v>539</v>
      </c>
      <c r="E279" s="2" t="s">
        <v>10261</v>
      </c>
      <c r="F279" s="5" t="s">
        <v>3034</v>
      </c>
      <c r="K279" s="5" t="s">
        <v>6024</v>
      </c>
      <c r="L279" s="6" t="s">
        <v>8863</v>
      </c>
      <c r="M279" s="4" t="s">
        <v>10234</v>
      </c>
      <c r="N279" s="5">
        <v>0</v>
      </c>
      <c r="O279" s="2" t="s">
        <v>0</v>
      </c>
      <c r="P279" s="5" t="s">
        <v>10235</v>
      </c>
      <c r="Q279" s="5" t="s">
        <v>1433</v>
      </c>
      <c r="R279" s="2" t="s">
        <v>10818</v>
      </c>
    </row>
    <row r="280" spans="1:18">
      <c r="A280" s="2" t="s">
        <v>19</v>
      </c>
      <c r="B280" s="4" t="s">
        <v>122</v>
      </c>
      <c r="C280" s="3" t="s">
        <v>540</v>
      </c>
      <c r="D280" s="3" t="s">
        <v>26</v>
      </c>
      <c r="E280" s="2" t="s">
        <v>10261</v>
      </c>
      <c r="F280" s="5" t="s">
        <v>3035</v>
      </c>
      <c r="K280" s="5" t="s">
        <v>6025</v>
      </c>
      <c r="L280" s="6" t="s">
        <v>8864</v>
      </c>
      <c r="M280" s="4" t="s">
        <v>10234</v>
      </c>
      <c r="N280" s="5">
        <v>0</v>
      </c>
      <c r="O280" s="2" t="s">
        <v>0</v>
      </c>
      <c r="P280" s="5" t="s">
        <v>10235</v>
      </c>
      <c r="Q280" s="5" t="s">
        <v>1433</v>
      </c>
      <c r="R280" s="2" t="s">
        <v>10819</v>
      </c>
    </row>
    <row r="281" spans="1:18" ht="22.5">
      <c r="A281" s="2" t="s">
        <v>19</v>
      </c>
      <c r="B281" s="4" t="s">
        <v>474</v>
      </c>
      <c r="C281" s="3" t="s">
        <v>278</v>
      </c>
      <c r="D281" s="3" t="s">
        <v>541</v>
      </c>
      <c r="E281" s="2" t="s">
        <v>10261</v>
      </c>
      <c r="F281" s="5" t="s">
        <v>3036</v>
      </c>
      <c r="K281" s="5" t="s">
        <v>6026</v>
      </c>
      <c r="L281" s="6" t="s">
        <v>8865</v>
      </c>
      <c r="M281" s="4" t="s">
        <v>10234</v>
      </c>
      <c r="N281" s="5">
        <v>0</v>
      </c>
      <c r="O281" s="2" t="s">
        <v>0</v>
      </c>
      <c r="P281" s="5" t="s">
        <v>10235</v>
      </c>
      <c r="Q281" s="5" t="s">
        <v>1433</v>
      </c>
      <c r="R281" s="2" t="s">
        <v>10820</v>
      </c>
    </row>
    <row r="282" spans="1:18">
      <c r="A282" s="2" t="s">
        <v>19</v>
      </c>
      <c r="B282" s="4" t="s">
        <v>63</v>
      </c>
      <c r="C282" s="3" t="s">
        <v>285</v>
      </c>
      <c r="D282" s="3" t="s">
        <v>542</v>
      </c>
      <c r="E282" s="2" t="s">
        <v>10261</v>
      </c>
      <c r="F282" s="5" t="s">
        <v>3037</v>
      </c>
      <c r="K282" s="5" t="s">
        <v>6027</v>
      </c>
      <c r="L282" s="6" t="s">
        <v>8866</v>
      </c>
      <c r="M282" s="4" t="s">
        <v>10234</v>
      </c>
      <c r="N282" s="5">
        <v>1</v>
      </c>
      <c r="O282" s="2" t="s">
        <v>10482</v>
      </c>
      <c r="P282" s="5" t="s">
        <v>10235</v>
      </c>
      <c r="Q282" s="5" t="s">
        <v>1433</v>
      </c>
      <c r="R282" s="2" t="s">
        <v>10821</v>
      </c>
    </row>
    <row r="283" spans="1:18">
      <c r="A283" s="2" t="s">
        <v>19</v>
      </c>
      <c r="B283" s="4" t="s">
        <v>543</v>
      </c>
      <c r="C283" s="3" t="s">
        <v>544</v>
      </c>
      <c r="D283" s="3" t="s">
        <v>545</v>
      </c>
      <c r="E283" s="2" t="s">
        <v>10261</v>
      </c>
      <c r="F283" s="5" t="s">
        <v>3038</v>
      </c>
      <c r="K283" s="5" t="s">
        <v>6028</v>
      </c>
      <c r="L283" s="6" t="s">
        <v>8867</v>
      </c>
      <c r="M283" s="4" t="s">
        <v>10234</v>
      </c>
      <c r="N283" s="5">
        <v>0</v>
      </c>
      <c r="O283" s="2" t="s">
        <v>0</v>
      </c>
      <c r="P283" s="5" t="s">
        <v>10235</v>
      </c>
      <c r="Q283" s="5" t="s">
        <v>1433</v>
      </c>
      <c r="R283" s="2" t="s">
        <v>10822</v>
      </c>
    </row>
    <row r="284" spans="1:18" ht="15" customHeight="1">
      <c r="A284" s="2" t="s">
        <v>19</v>
      </c>
      <c r="B284" s="4" t="s">
        <v>546</v>
      </c>
      <c r="C284" s="3" t="s">
        <v>547</v>
      </c>
      <c r="D284" s="3" t="s">
        <v>90</v>
      </c>
      <c r="E284" s="2" t="s">
        <v>10261</v>
      </c>
      <c r="F284" s="5" t="s">
        <v>3039</v>
      </c>
      <c r="K284" s="5" t="s">
        <v>6029</v>
      </c>
      <c r="L284" s="6" t="s">
        <v>8868</v>
      </c>
      <c r="M284" s="4" t="s">
        <v>10234</v>
      </c>
      <c r="N284" s="5">
        <v>0</v>
      </c>
      <c r="O284" s="2" t="s">
        <v>0</v>
      </c>
      <c r="P284" s="5" t="s">
        <v>10235</v>
      </c>
      <c r="Q284" s="5" t="s">
        <v>1433</v>
      </c>
      <c r="R284" s="2" t="s">
        <v>10822</v>
      </c>
    </row>
    <row r="285" spans="1:18">
      <c r="A285" s="2" t="s">
        <v>19</v>
      </c>
      <c r="B285" s="4" t="s">
        <v>78</v>
      </c>
      <c r="C285" s="3" t="s">
        <v>89</v>
      </c>
      <c r="D285" s="3" t="s">
        <v>548</v>
      </c>
      <c r="E285" s="2" t="s">
        <v>10261</v>
      </c>
      <c r="F285" s="5" t="s">
        <v>3040</v>
      </c>
      <c r="K285" s="5" t="s">
        <v>6030</v>
      </c>
      <c r="L285" s="6" t="s">
        <v>0</v>
      </c>
      <c r="M285" s="4" t="s">
        <v>10234</v>
      </c>
      <c r="N285" s="5">
        <v>0</v>
      </c>
      <c r="O285" s="2" t="s">
        <v>0</v>
      </c>
      <c r="P285" s="5" t="s">
        <v>10235</v>
      </c>
      <c r="Q285" s="5" t="s">
        <v>1433</v>
      </c>
      <c r="R285" s="2" t="s">
        <v>10823</v>
      </c>
    </row>
    <row r="286" spans="1:18" ht="15" customHeight="1">
      <c r="A286" s="2" t="s">
        <v>19</v>
      </c>
      <c r="B286" s="4" t="s">
        <v>549</v>
      </c>
      <c r="C286" s="3" t="s">
        <v>0</v>
      </c>
      <c r="D286" s="3" t="s">
        <v>550</v>
      </c>
      <c r="E286" s="2" t="s">
        <v>10261</v>
      </c>
      <c r="F286" s="5" t="s">
        <v>3041</v>
      </c>
      <c r="K286" s="5" t="s">
        <v>6031</v>
      </c>
      <c r="L286" s="6" t="s">
        <v>0</v>
      </c>
      <c r="M286" s="4" t="s">
        <v>10234</v>
      </c>
      <c r="N286" s="5">
        <v>0</v>
      </c>
      <c r="O286" s="2" t="s">
        <v>0</v>
      </c>
      <c r="P286" s="5" t="s">
        <v>10235</v>
      </c>
      <c r="Q286" s="5" t="s">
        <v>1433</v>
      </c>
      <c r="R286" s="2" t="s">
        <v>10824</v>
      </c>
    </row>
    <row r="287" spans="1:18">
      <c r="A287" s="2" t="s">
        <v>19</v>
      </c>
      <c r="B287" s="4" t="s">
        <v>212</v>
      </c>
      <c r="C287" s="3" t="s">
        <v>67</v>
      </c>
      <c r="D287" s="3" t="s">
        <v>551</v>
      </c>
      <c r="E287" s="2" t="s">
        <v>10261</v>
      </c>
      <c r="F287" s="5" t="s">
        <v>3042</v>
      </c>
      <c r="K287" s="5" t="s">
        <v>6032</v>
      </c>
      <c r="L287" s="6" t="s">
        <v>8869</v>
      </c>
      <c r="M287" s="4" t="s">
        <v>10234</v>
      </c>
      <c r="N287" s="5">
        <v>1</v>
      </c>
      <c r="O287" s="2" t="s">
        <v>10486</v>
      </c>
      <c r="P287" s="5" t="s">
        <v>10235</v>
      </c>
      <c r="Q287" s="5" t="s">
        <v>1433</v>
      </c>
      <c r="R287" s="2" t="s">
        <v>10825</v>
      </c>
    </row>
    <row r="288" spans="1:18">
      <c r="A288" s="2" t="s">
        <v>19</v>
      </c>
      <c r="B288" s="4" t="s">
        <v>130</v>
      </c>
      <c r="C288" s="3" t="s">
        <v>0</v>
      </c>
      <c r="D288" s="3" t="s">
        <v>93</v>
      </c>
      <c r="E288" s="2" t="s">
        <v>10261</v>
      </c>
      <c r="F288" s="5" t="s">
        <v>3043</v>
      </c>
      <c r="K288" s="5" t="s">
        <v>6033</v>
      </c>
      <c r="L288" s="6" t="s">
        <v>8870</v>
      </c>
      <c r="M288" s="4" t="s">
        <v>10234</v>
      </c>
      <c r="N288" s="5">
        <v>0</v>
      </c>
      <c r="O288" s="2" t="s">
        <v>0</v>
      </c>
      <c r="P288" s="5" t="s">
        <v>10235</v>
      </c>
      <c r="Q288" s="5" t="s">
        <v>1433</v>
      </c>
      <c r="R288" s="2" t="s">
        <v>0</v>
      </c>
    </row>
    <row r="289" spans="1:18">
      <c r="A289" s="2" t="s">
        <v>19</v>
      </c>
      <c r="B289" s="4" t="s">
        <v>29</v>
      </c>
      <c r="C289" s="3" t="s">
        <v>552</v>
      </c>
      <c r="D289" s="3" t="s">
        <v>553</v>
      </c>
      <c r="E289" s="2" t="s">
        <v>10261</v>
      </c>
      <c r="F289" s="5" t="s">
        <v>3044</v>
      </c>
      <c r="K289" s="5" t="s">
        <v>6034</v>
      </c>
      <c r="L289" s="6" t="s">
        <v>8871</v>
      </c>
      <c r="M289" s="4" t="s">
        <v>10234</v>
      </c>
      <c r="N289" s="5">
        <v>0</v>
      </c>
      <c r="O289" s="2" t="s">
        <v>0</v>
      </c>
      <c r="P289" s="5" t="s">
        <v>10235</v>
      </c>
      <c r="Q289" s="5" t="s">
        <v>1433</v>
      </c>
      <c r="R289" s="2" t="s">
        <v>10826</v>
      </c>
    </row>
    <row r="290" spans="1:18">
      <c r="A290" s="2" t="s">
        <v>19</v>
      </c>
      <c r="B290" s="4" t="s">
        <v>122</v>
      </c>
      <c r="C290" s="3" t="s">
        <v>554</v>
      </c>
      <c r="D290" s="3" t="s">
        <v>64</v>
      </c>
      <c r="E290" s="2" t="s">
        <v>10261</v>
      </c>
      <c r="F290" s="5" t="s">
        <v>3045</v>
      </c>
      <c r="K290" s="5" t="s">
        <v>6035</v>
      </c>
      <c r="L290" s="6" t="s">
        <v>8872</v>
      </c>
      <c r="M290" s="4" t="s">
        <v>10234</v>
      </c>
      <c r="N290" s="5">
        <v>0</v>
      </c>
      <c r="O290" s="2" t="s">
        <v>0</v>
      </c>
      <c r="P290" s="5" t="s">
        <v>10235</v>
      </c>
      <c r="Q290" s="5" t="s">
        <v>1433</v>
      </c>
      <c r="R290" s="2" t="s">
        <v>10827</v>
      </c>
    </row>
    <row r="291" spans="1:18">
      <c r="A291" s="2" t="s">
        <v>19</v>
      </c>
      <c r="B291" s="4" t="s">
        <v>160</v>
      </c>
      <c r="C291" s="3" t="s">
        <v>435</v>
      </c>
      <c r="D291" s="3" t="s">
        <v>555</v>
      </c>
      <c r="E291" s="2" t="s">
        <v>10261</v>
      </c>
      <c r="F291" s="5" t="s">
        <v>3046</v>
      </c>
      <c r="K291" s="5" t="s">
        <v>6036</v>
      </c>
      <c r="L291" s="6" t="s">
        <v>8873</v>
      </c>
      <c r="M291" s="4" t="s">
        <v>10234</v>
      </c>
      <c r="N291" s="5">
        <v>0</v>
      </c>
      <c r="O291" s="2" t="s">
        <v>0</v>
      </c>
      <c r="P291" s="5" t="s">
        <v>10235</v>
      </c>
      <c r="Q291" s="5" t="s">
        <v>1433</v>
      </c>
      <c r="R291" s="2" t="s">
        <v>10828</v>
      </c>
    </row>
    <row r="292" spans="1:18">
      <c r="A292" s="2" t="s">
        <v>19</v>
      </c>
      <c r="B292" s="4" t="s">
        <v>346</v>
      </c>
      <c r="C292" s="3" t="s">
        <v>120</v>
      </c>
      <c r="D292" s="3" t="s">
        <v>556</v>
      </c>
      <c r="E292" s="2" t="s">
        <v>10261</v>
      </c>
      <c r="F292" s="5" t="s">
        <v>3047</v>
      </c>
      <c r="K292" s="5" t="s">
        <v>6037</v>
      </c>
      <c r="L292" s="6" t="s">
        <v>8874</v>
      </c>
      <c r="M292" s="4" t="s">
        <v>10234</v>
      </c>
      <c r="N292" s="5">
        <v>0</v>
      </c>
      <c r="O292" s="2" t="s">
        <v>0</v>
      </c>
      <c r="P292" s="5" t="s">
        <v>10235</v>
      </c>
      <c r="Q292" s="5" t="s">
        <v>1433</v>
      </c>
      <c r="R292" s="2" t="s">
        <v>10829</v>
      </c>
    </row>
    <row r="293" spans="1:18">
      <c r="A293" s="2" t="s">
        <v>19</v>
      </c>
      <c r="B293" s="4" t="s">
        <v>29</v>
      </c>
      <c r="C293" s="3" t="s">
        <v>557</v>
      </c>
      <c r="D293" s="3" t="s">
        <v>26</v>
      </c>
      <c r="E293" s="2" t="s">
        <v>10261</v>
      </c>
      <c r="F293" s="5" t="s">
        <v>3048</v>
      </c>
      <c r="K293" s="5" t="s">
        <v>6038</v>
      </c>
      <c r="L293" s="6" t="s">
        <v>8875</v>
      </c>
      <c r="M293" s="4" t="s">
        <v>10234</v>
      </c>
      <c r="N293" s="5">
        <v>1</v>
      </c>
      <c r="O293" s="2" t="s">
        <v>10487</v>
      </c>
      <c r="P293" s="5" t="s">
        <v>10235</v>
      </c>
      <c r="Q293" s="5" t="s">
        <v>1433</v>
      </c>
      <c r="R293" s="2" t="s">
        <v>10830</v>
      </c>
    </row>
    <row r="294" spans="1:18">
      <c r="A294" s="2" t="s">
        <v>19</v>
      </c>
      <c r="B294" s="4" t="s">
        <v>227</v>
      </c>
      <c r="C294" s="3" t="s">
        <v>184</v>
      </c>
      <c r="D294" s="3" t="s">
        <v>558</v>
      </c>
      <c r="E294" s="2" t="s">
        <v>10261</v>
      </c>
      <c r="F294" s="5" t="s">
        <v>3049</v>
      </c>
      <c r="K294" s="5" t="s">
        <v>6039</v>
      </c>
      <c r="L294" s="6" t="s">
        <v>8876</v>
      </c>
      <c r="M294" s="4" t="s">
        <v>10234</v>
      </c>
      <c r="N294" s="5">
        <v>0</v>
      </c>
      <c r="O294" s="2" t="s">
        <v>0</v>
      </c>
      <c r="P294" s="5" t="s">
        <v>10235</v>
      </c>
      <c r="Q294" s="5" t="s">
        <v>1433</v>
      </c>
      <c r="R294" s="2" t="s">
        <v>10831</v>
      </c>
    </row>
    <row r="295" spans="1:18">
      <c r="A295" s="2" t="s">
        <v>19</v>
      </c>
      <c r="B295" s="4" t="s">
        <v>450</v>
      </c>
      <c r="C295" s="3" t="s">
        <v>559</v>
      </c>
      <c r="D295" s="3" t="s">
        <v>115</v>
      </c>
      <c r="E295" s="2" t="s">
        <v>10261</v>
      </c>
      <c r="F295" s="5" t="s">
        <v>3050</v>
      </c>
      <c r="K295" s="5" t="s">
        <v>6040</v>
      </c>
      <c r="L295" s="6" t="s">
        <v>8877</v>
      </c>
      <c r="M295" s="4" t="s">
        <v>10234</v>
      </c>
      <c r="N295" s="5">
        <v>0</v>
      </c>
      <c r="O295" s="2" t="s">
        <v>0</v>
      </c>
      <c r="P295" s="5" t="s">
        <v>10235</v>
      </c>
      <c r="Q295" s="5" t="s">
        <v>1433</v>
      </c>
      <c r="R295" s="2" t="s">
        <v>10832</v>
      </c>
    </row>
    <row r="296" spans="1:18">
      <c r="A296" s="2" t="s">
        <v>19</v>
      </c>
      <c r="B296" s="4" t="s">
        <v>88</v>
      </c>
      <c r="C296" s="3" t="s">
        <v>75</v>
      </c>
      <c r="D296" s="3" t="s">
        <v>560</v>
      </c>
      <c r="E296" s="2" t="s">
        <v>10261</v>
      </c>
      <c r="F296" s="5" t="s">
        <v>3051</v>
      </c>
      <c r="K296" s="5" t="s">
        <v>6041</v>
      </c>
      <c r="L296" s="6" t="s">
        <v>8878</v>
      </c>
      <c r="M296" s="4" t="s">
        <v>10234</v>
      </c>
      <c r="N296" s="5">
        <v>0</v>
      </c>
      <c r="O296" s="2" t="s">
        <v>0</v>
      </c>
      <c r="P296" s="5" t="s">
        <v>10235</v>
      </c>
      <c r="Q296" s="5" t="s">
        <v>1433</v>
      </c>
      <c r="R296" s="2" t="s">
        <v>10833</v>
      </c>
    </row>
    <row r="297" spans="1:18">
      <c r="A297" s="2" t="s">
        <v>19</v>
      </c>
      <c r="B297" s="4" t="s">
        <v>561</v>
      </c>
      <c r="C297" s="3" t="s">
        <v>152</v>
      </c>
      <c r="D297" s="3" t="s">
        <v>562</v>
      </c>
      <c r="E297" s="2" t="s">
        <v>10261</v>
      </c>
      <c r="F297" s="5" t="s">
        <v>3052</v>
      </c>
      <c r="K297" s="5" t="s">
        <v>6042</v>
      </c>
      <c r="L297" s="6" t="s">
        <v>8879</v>
      </c>
      <c r="M297" s="4" t="s">
        <v>10234</v>
      </c>
      <c r="N297" s="5">
        <v>0</v>
      </c>
      <c r="O297" s="2" t="s">
        <v>0</v>
      </c>
      <c r="P297" s="5" t="s">
        <v>10235</v>
      </c>
      <c r="Q297" s="5" t="s">
        <v>1433</v>
      </c>
      <c r="R297" s="2" t="s">
        <v>10834</v>
      </c>
    </row>
    <row r="298" spans="1:18">
      <c r="A298" s="2" t="s">
        <v>19</v>
      </c>
      <c r="B298" s="4" t="s">
        <v>24</v>
      </c>
      <c r="C298" s="3" t="s">
        <v>348</v>
      </c>
      <c r="D298" s="3" t="s">
        <v>563</v>
      </c>
      <c r="E298" s="2" t="s">
        <v>10261</v>
      </c>
      <c r="F298" s="5" t="s">
        <v>3053</v>
      </c>
      <c r="K298" s="5" t="s">
        <v>6043</v>
      </c>
      <c r="L298" s="6" t="s">
        <v>8880</v>
      </c>
      <c r="M298" s="4" t="s">
        <v>10234</v>
      </c>
      <c r="N298" s="5">
        <v>0</v>
      </c>
      <c r="O298" s="2" t="s">
        <v>0</v>
      </c>
      <c r="P298" s="5" t="s">
        <v>10235</v>
      </c>
      <c r="Q298" s="5" t="s">
        <v>1433</v>
      </c>
      <c r="R298" s="2" t="s">
        <v>10835</v>
      </c>
    </row>
    <row r="299" spans="1:18">
      <c r="A299" s="2" t="s">
        <v>19</v>
      </c>
      <c r="B299" s="4" t="s">
        <v>136</v>
      </c>
      <c r="C299" s="3" t="s">
        <v>31</v>
      </c>
      <c r="D299" s="3" t="s">
        <v>564</v>
      </c>
      <c r="E299" s="2" t="s">
        <v>10261</v>
      </c>
      <c r="F299" s="5" t="s">
        <v>3054</v>
      </c>
      <c r="K299" s="5" t="s">
        <v>6044</v>
      </c>
      <c r="L299" s="6" t="s">
        <v>8881</v>
      </c>
      <c r="M299" s="4" t="s">
        <v>10234</v>
      </c>
      <c r="N299" s="5">
        <v>0</v>
      </c>
      <c r="O299" s="2" t="s">
        <v>0</v>
      </c>
      <c r="P299" s="5" t="s">
        <v>10235</v>
      </c>
      <c r="Q299" s="5" t="s">
        <v>1433</v>
      </c>
      <c r="R299" s="2" t="s">
        <v>10836</v>
      </c>
    </row>
    <row r="300" spans="1:18">
      <c r="A300" s="2" t="s">
        <v>19</v>
      </c>
      <c r="B300" s="4" t="s">
        <v>88</v>
      </c>
      <c r="C300" s="3" t="s">
        <v>565</v>
      </c>
      <c r="D300" s="3" t="s">
        <v>542</v>
      </c>
      <c r="E300" s="2" t="s">
        <v>10261</v>
      </c>
      <c r="F300" s="5" t="s">
        <v>3055</v>
      </c>
      <c r="K300" s="5" t="s">
        <v>6045</v>
      </c>
      <c r="L300" s="6" t="s">
        <v>8882</v>
      </c>
      <c r="M300" s="4" t="s">
        <v>10234</v>
      </c>
      <c r="N300" s="5">
        <v>0</v>
      </c>
      <c r="O300" s="2" t="s">
        <v>0</v>
      </c>
      <c r="P300" s="5" t="s">
        <v>10235</v>
      </c>
      <c r="Q300" s="5" t="s">
        <v>1433</v>
      </c>
      <c r="R300" s="2" t="s">
        <v>10837</v>
      </c>
    </row>
    <row r="301" spans="1:18">
      <c r="A301" s="2" t="s">
        <v>19</v>
      </c>
      <c r="B301" s="4" t="s">
        <v>566</v>
      </c>
      <c r="C301" s="3" t="s">
        <v>160</v>
      </c>
      <c r="D301" s="3" t="s">
        <v>567</v>
      </c>
      <c r="E301" s="2" t="s">
        <v>10261</v>
      </c>
      <c r="F301" s="5" t="s">
        <v>3056</v>
      </c>
      <c r="K301" s="5" t="s">
        <v>6046</v>
      </c>
      <c r="L301" s="6" t="s">
        <v>8883</v>
      </c>
      <c r="M301" s="4" t="s">
        <v>10234</v>
      </c>
      <c r="N301" s="5">
        <v>0</v>
      </c>
      <c r="O301" s="2" t="s">
        <v>0</v>
      </c>
      <c r="P301" s="5" t="s">
        <v>10235</v>
      </c>
      <c r="Q301" s="5" t="s">
        <v>1433</v>
      </c>
      <c r="R301" s="2" t="s">
        <v>10838</v>
      </c>
    </row>
    <row r="302" spans="1:18">
      <c r="A302" s="2" t="s">
        <v>19</v>
      </c>
      <c r="B302" s="4" t="s">
        <v>386</v>
      </c>
      <c r="C302" s="3" t="s">
        <v>568</v>
      </c>
      <c r="D302" s="3" t="s">
        <v>569</v>
      </c>
      <c r="E302" s="2" t="s">
        <v>10261</v>
      </c>
      <c r="F302" s="5" t="s">
        <v>3057</v>
      </c>
      <c r="K302" s="5" t="s">
        <v>6047</v>
      </c>
      <c r="L302" s="6" t="s">
        <v>8884</v>
      </c>
      <c r="M302" s="4" t="s">
        <v>10234</v>
      </c>
      <c r="N302" s="5">
        <v>0</v>
      </c>
      <c r="O302" s="2" t="s">
        <v>0</v>
      </c>
      <c r="P302" s="5" t="s">
        <v>10235</v>
      </c>
      <c r="Q302" s="5" t="s">
        <v>1433</v>
      </c>
      <c r="R302" s="2" t="s">
        <v>0</v>
      </c>
    </row>
    <row r="303" spans="1:18">
      <c r="A303" s="2" t="s">
        <v>19</v>
      </c>
      <c r="B303" s="4" t="s">
        <v>570</v>
      </c>
      <c r="C303" s="3" t="s">
        <v>0</v>
      </c>
      <c r="D303" s="3" t="s">
        <v>571</v>
      </c>
      <c r="E303" s="2" t="s">
        <v>10261</v>
      </c>
      <c r="F303" s="5" t="s">
        <v>3058</v>
      </c>
      <c r="K303" s="5" t="s">
        <v>6048</v>
      </c>
      <c r="L303" s="6" t="s">
        <v>8885</v>
      </c>
      <c r="M303" s="4" t="s">
        <v>10234</v>
      </c>
      <c r="N303" s="5">
        <v>0</v>
      </c>
      <c r="O303" s="2" t="s">
        <v>0</v>
      </c>
      <c r="P303" s="5" t="s">
        <v>10235</v>
      </c>
      <c r="Q303" s="5" t="s">
        <v>1433</v>
      </c>
      <c r="R303" s="2" t="s">
        <v>10839</v>
      </c>
    </row>
    <row r="304" spans="1:18">
      <c r="A304" s="2" t="s">
        <v>19</v>
      </c>
      <c r="B304" s="4" t="s">
        <v>258</v>
      </c>
      <c r="C304" s="3" t="s">
        <v>572</v>
      </c>
      <c r="D304" s="3" t="s">
        <v>573</v>
      </c>
      <c r="E304" s="2" t="s">
        <v>10261</v>
      </c>
      <c r="F304" s="5" t="s">
        <v>3059</v>
      </c>
      <c r="K304" s="5" t="s">
        <v>6049</v>
      </c>
      <c r="L304" s="6" t="s">
        <v>8886</v>
      </c>
      <c r="M304" s="4" t="s">
        <v>10234</v>
      </c>
      <c r="N304" s="5">
        <v>0</v>
      </c>
      <c r="O304" s="2" t="s">
        <v>0</v>
      </c>
      <c r="P304" s="5" t="s">
        <v>10235</v>
      </c>
      <c r="Q304" s="5" t="s">
        <v>1433</v>
      </c>
      <c r="R304" s="2" t="s">
        <v>0</v>
      </c>
    </row>
    <row r="305" spans="1:18">
      <c r="A305" s="2" t="s">
        <v>19</v>
      </c>
      <c r="B305" s="4" t="s">
        <v>29</v>
      </c>
      <c r="C305" s="3" t="s">
        <v>574</v>
      </c>
      <c r="D305" s="3" t="s">
        <v>575</v>
      </c>
      <c r="E305" s="2" t="s">
        <v>10261</v>
      </c>
      <c r="F305" s="5" t="s">
        <v>3060</v>
      </c>
      <c r="K305" s="5" t="s">
        <v>6050</v>
      </c>
      <c r="L305" s="6" t="s">
        <v>8887</v>
      </c>
      <c r="M305" s="4" t="s">
        <v>10234</v>
      </c>
      <c r="N305" s="5">
        <v>0</v>
      </c>
      <c r="O305" s="2" t="s">
        <v>0</v>
      </c>
      <c r="P305" s="5" t="s">
        <v>10235</v>
      </c>
      <c r="Q305" s="5" t="s">
        <v>1433</v>
      </c>
      <c r="R305" s="2" t="s">
        <v>10840</v>
      </c>
    </row>
    <row r="306" spans="1:18">
      <c r="A306" s="2" t="s">
        <v>19</v>
      </c>
      <c r="B306" s="4" t="s">
        <v>133</v>
      </c>
      <c r="C306" s="3" t="s">
        <v>499</v>
      </c>
      <c r="D306" s="3" t="s">
        <v>576</v>
      </c>
      <c r="E306" s="2" t="s">
        <v>10261</v>
      </c>
      <c r="F306" s="5" t="s">
        <v>3061</v>
      </c>
      <c r="K306" s="5" t="s">
        <v>6051</v>
      </c>
      <c r="L306" s="6" t="s">
        <v>8888</v>
      </c>
      <c r="M306" s="4" t="s">
        <v>10234</v>
      </c>
      <c r="N306" s="5">
        <v>0</v>
      </c>
      <c r="O306" s="2" t="s">
        <v>0</v>
      </c>
      <c r="P306" s="5" t="s">
        <v>10235</v>
      </c>
      <c r="Q306" s="5" t="s">
        <v>1433</v>
      </c>
      <c r="R306" s="2" t="s">
        <v>10841</v>
      </c>
    </row>
    <row r="307" spans="1:18">
      <c r="A307" s="2" t="s">
        <v>19</v>
      </c>
      <c r="B307" s="4" t="s">
        <v>435</v>
      </c>
      <c r="C307" s="3" t="s">
        <v>577</v>
      </c>
      <c r="D307" s="3" t="s">
        <v>578</v>
      </c>
      <c r="E307" s="2" t="s">
        <v>10261</v>
      </c>
      <c r="F307" s="5" t="s">
        <v>3062</v>
      </c>
      <c r="K307" s="5" t="s">
        <v>6052</v>
      </c>
      <c r="L307" s="6" t="s">
        <v>8889</v>
      </c>
      <c r="M307" s="4" t="s">
        <v>10234</v>
      </c>
      <c r="N307" s="5">
        <v>1</v>
      </c>
      <c r="O307" s="2" t="s">
        <v>10459</v>
      </c>
      <c r="P307" s="5" t="s">
        <v>10235</v>
      </c>
      <c r="Q307" s="5" t="s">
        <v>1433</v>
      </c>
      <c r="R307" s="2" t="s">
        <v>10842</v>
      </c>
    </row>
    <row r="308" spans="1:18">
      <c r="A308" s="2" t="s">
        <v>19</v>
      </c>
      <c r="B308" s="4" t="s">
        <v>101</v>
      </c>
      <c r="C308" s="3" t="s">
        <v>0</v>
      </c>
      <c r="D308" s="3" t="s">
        <v>497</v>
      </c>
      <c r="E308" s="2" t="s">
        <v>10261</v>
      </c>
      <c r="F308" s="5" t="s">
        <v>3063</v>
      </c>
      <c r="K308" s="5" t="s">
        <v>6053</v>
      </c>
      <c r="L308" s="6" t="s">
        <v>0</v>
      </c>
      <c r="M308" s="4" t="s">
        <v>10234</v>
      </c>
      <c r="N308" s="5">
        <v>0</v>
      </c>
      <c r="O308" s="2" t="s">
        <v>0</v>
      </c>
      <c r="P308" s="5" t="s">
        <v>10235</v>
      </c>
      <c r="Q308" s="5" t="s">
        <v>1433</v>
      </c>
      <c r="R308" s="2" t="s">
        <v>0</v>
      </c>
    </row>
    <row r="309" spans="1:18">
      <c r="A309" s="2" t="s">
        <v>19</v>
      </c>
      <c r="B309" s="4" t="s">
        <v>54</v>
      </c>
      <c r="C309" s="3" t="s">
        <v>0</v>
      </c>
      <c r="D309" s="3" t="s">
        <v>579</v>
      </c>
      <c r="E309" s="2" t="s">
        <v>10236</v>
      </c>
      <c r="F309" s="5" t="s">
        <v>3064</v>
      </c>
      <c r="K309" s="5" t="s">
        <v>6054</v>
      </c>
      <c r="L309" s="6" t="s">
        <v>8890</v>
      </c>
      <c r="M309" s="4" t="s">
        <v>10234</v>
      </c>
      <c r="N309" s="5">
        <v>0</v>
      </c>
      <c r="O309" s="2" t="s">
        <v>0</v>
      </c>
      <c r="P309" s="5" t="s">
        <v>10235</v>
      </c>
      <c r="Q309" s="5" t="s">
        <v>1433</v>
      </c>
      <c r="R309" s="2" t="s">
        <v>10843</v>
      </c>
    </row>
    <row r="310" spans="1:18">
      <c r="A310" s="2" t="s">
        <v>19</v>
      </c>
      <c r="B310" s="4" t="s">
        <v>580</v>
      </c>
      <c r="C310" s="3" t="s">
        <v>581</v>
      </c>
      <c r="D310" s="3" t="s">
        <v>582</v>
      </c>
      <c r="E310" s="2" t="s">
        <v>10261</v>
      </c>
      <c r="F310" s="5" t="s">
        <v>3065</v>
      </c>
      <c r="K310" s="5" t="s">
        <v>6055</v>
      </c>
      <c r="L310" s="6" t="s">
        <v>0</v>
      </c>
      <c r="M310" s="4" t="s">
        <v>10234</v>
      </c>
      <c r="N310" s="5">
        <v>0</v>
      </c>
      <c r="O310" s="2" t="s">
        <v>0</v>
      </c>
      <c r="P310" s="5" t="s">
        <v>10235</v>
      </c>
      <c r="Q310" s="5" t="s">
        <v>1433</v>
      </c>
      <c r="R310" s="2" t="s">
        <v>10844</v>
      </c>
    </row>
    <row r="311" spans="1:18">
      <c r="A311" s="2" t="s">
        <v>19</v>
      </c>
      <c r="B311" s="4" t="s">
        <v>206</v>
      </c>
      <c r="C311" s="3" t="s">
        <v>583</v>
      </c>
      <c r="D311" s="3" t="s">
        <v>584</v>
      </c>
      <c r="E311" s="2" t="s">
        <v>10261</v>
      </c>
      <c r="F311" s="5" t="s">
        <v>3066</v>
      </c>
      <c r="K311" s="5" t="s">
        <v>6056</v>
      </c>
      <c r="L311" s="6" t="s">
        <v>0</v>
      </c>
      <c r="M311" s="4" t="s">
        <v>10234</v>
      </c>
      <c r="N311" s="5">
        <v>0</v>
      </c>
      <c r="O311" s="2" t="s">
        <v>0</v>
      </c>
      <c r="P311" s="5" t="s">
        <v>10235</v>
      </c>
      <c r="Q311" s="5" t="s">
        <v>1433</v>
      </c>
      <c r="R311" s="2" t="s">
        <v>10845</v>
      </c>
    </row>
    <row r="312" spans="1:18">
      <c r="A312" s="2" t="s">
        <v>19</v>
      </c>
      <c r="B312" s="4" t="s">
        <v>237</v>
      </c>
      <c r="C312" s="3" t="s">
        <v>585</v>
      </c>
      <c r="D312" s="3" t="s">
        <v>55</v>
      </c>
      <c r="E312" s="2" t="s">
        <v>10261</v>
      </c>
      <c r="F312" s="5" t="s">
        <v>3067</v>
      </c>
      <c r="K312" s="5" t="s">
        <v>6057</v>
      </c>
      <c r="L312" s="6" t="s">
        <v>0</v>
      </c>
      <c r="M312" s="4" t="s">
        <v>10234</v>
      </c>
      <c r="N312" s="5">
        <v>0</v>
      </c>
      <c r="O312" s="2" t="s">
        <v>0</v>
      </c>
      <c r="P312" s="5" t="s">
        <v>10235</v>
      </c>
      <c r="Q312" s="5" t="s">
        <v>1433</v>
      </c>
      <c r="R312" s="2" t="s">
        <v>10846</v>
      </c>
    </row>
    <row r="313" spans="1:18">
      <c r="A313" s="2" t="s">
        <v>19</v>
      </c>
      <c r="B313" s="4" t="s">
        <v>586</v>
      </c>
      <c r="C313" s="3" t="s">
        <v>195</v>
      </c>
      <c r="D313" s="3" t="s">
        <v>587</v>
      </c>
      <c r="E313" s="2" t="s">
        <v>10262</v>
      </c>
      <c r="F313" s="5" t="s">
        <v>3068</v>
      </c>
      <c r="K313" s="5" t="s">
        <v>6058</v>
      </c>
      <c r="L313" s="6" t="s">
        <v>8891</v>
      </c>
      <c r="M313" s="4" t="s">
        <v>10234</v>
      </c>
      <c r="N313" s="5">
        <v>0</v>
      </c>
      <c r="O313" s="2" t="s">
        <v>0</v>
      </c>
      <c r="P313" s="5" t="s">
        <v>10235</v>
      </c>
      <c r="Q313" s="5" t="s">
        <v>1433</v>
      </c>
      <c r="R313" s="2" t="s">
        <v>10847</v>
      </c>
    </row>
    <row r="314" spans="1:18">
      <c r="A314" s="2" t="s">
        <v>19</v>
      </c>
      <c r="B314" s="4" t="s">
        <v>588</v>
      </c>
      <c r="C314" s="3" t="s">
        <v>0</v>
      </c>
      <c r="D314" s="3" t="s">
        <v>477</v>
      </c>
      <c r="E314" s="2" t="s">
        <v>10262</v>
      </c>
      <c r="F314" s="5" t="s">
        <v>3069</v>
      </c>
      <c r="K314" s="5" t="s">
        <v>6059</v>
      </c>
      <c r="L314" s="6" t="s">
        <v>0</v>
      </c>
      <c r="M314" s="4" t="s">
        <v>10234</v>
      </c>
      <c r="N314" s="5">
        <v>0</v>
      </c>
      <c r="O314" s="2" t="s">
        <v>0</v>
      </c>
      <c r="P314" s="5" t="s">
        <v>10235</v>
      </c>
      <c r="Q314" s="5" t="s">
        <v>1433</v>
      </c>
      <c r="R314" s="2" t="s">
        <v>0</v>
      </c>
    </row>
    <row r="315" spans="1:18" ht="15" customHeight="1">
      <c r="A315" s="2" t="s">
        <v>19</v>
      </c>
      <c r="B315" s="4" t="s">
        <v>303</v>
      </c>
      <c r="C315" s="3" t="s">
        <v>0</v>
      </c>
      <c r="D315" s="3" t="s">
        <v>589</v>
      </c>
      <c r="E315" s="2" t="s">
        <v>10262</v>
      </c>
      <c r="F315" s="5" t="s">
        <v>3070</v>
      </c>
      <c r="K315" s="5" t="s">
        <v>6060</v>
      </c>
      <c r="L315" s="6" t="s">
        <v>0</v>
      </c>
      <c r="M315" s="4" t="s">
        <v>10234</v>
      </c>
      <c r="N315" s="5">
        <v>0</v>
      </c>
      <c r="O315" s="2" t="s">
        <v>0</v>
      </c>
      <c r="P315" s="5" t="s">
        <v>10235</v>
      </c>
      <c r="Q315" s="5" t="s">
        <v>1433</v>
      </c>
      <c r="R315" s="2" t="s">
        <v>10848</v>
      </c>
    </row>
    <row r="316" spans="1:18">
      <c r="A316" s="2" t="s">
        <v>19</v>
      </c>
      <c r="B316" s="4" t="s">
        <v>507</v>
      </c>
      <c r="C316" s="3" t="s">
        <v>590</v>
      </c>
      <c r="D316" s="3" t="s">
        <v>55</v>
      </c>
      <c r="E316" s="2" t="s">
        <v>10262</v>
      </c>
      <c r="F316" s="5" t="s">
        <v>3071</v>
      </c>
      <c r="K316" s="5" t="s">
        <v>6061</v>
      </c>
      <c r="L316" s="6" t="s">
        <v>8892</v>
      </c>
      <c r="M316" s="4" t="s">
        <v>10234</v>
      </c>
      <c r="N316" s="5">
        <v>0</v>
      </c>
      <c r="O316" s="2" t="s">
        <v>0</v>
      </c>
      <c r="P316" s="5" t="s">
        <v>10235</v>
      </c>
      <c r="Q316" s="5" t="s">
        <v>1433</v>
      </c>
      <c r="R316" s="2" t="s">
        <v>10849</v>
      </c>
    </row>
    <row r="317" spans="1:18">
      <c r="A317" s="2" t="s">
        <v>19</v>
      </c>
      <c r="B317" s="4" t="s">
        <v>66</v>
      </c>
      <c r="C317" s="3" t="s">
        <v>272</v>
      </c>
      <c r="D317" s="3" t="s">
        <v>121</v>
      </c>
      <c r="E317" s="2" t="s">
        <v>10262</v>
      </c>
      <c r="F317" s="5" t="s">
        <v>3072</v>
      </c>
      <c r="K317" s="5" t="s">
        <v>6062</v>
      </c>
      <c r="L317" s="6" t="s">
        <v>8893</v>
      </c>
      <c r="M317" s="4" t="s">
        <v>10234</v>
      </c>
      <c r="N317" s="5">
        <v>0</v>
      </c>
      <c r="O317" s="2" t="s">
        <v>0</v>
      </c>
      <c r="P317" s="5" t="s">
        <v>10235</v>
      </c>
      <c r="Q317" s="5" t="s">
        <v>1433</v>
      </c>
      <c r="R317" s="2" t="s">
        <v>10850</v>
      </c>
    </row>
    <row r="318" spans="1:18">
      <c r="A318" s="2" t="s">
        <v>19</v>
      </c>
      <c r="B318" s="4" t="s">
        <v>73</v>
      </c>
      <c r="C318" s="3" t="s">
        <v>0</v>
      </c>
      <c r="D318" s="3" t="s">
        <v>26</v>
      </c>
      <c r="E318" s="2" t="s">
        <v>10262</v>
      </c>
      <c r="F318" s="5" t="s">
        <v>3073</v>
      </c>
      <c r="K318" s="5" t="s">
        <v>6063</v>
      </c>
      <c r="L318" s="6" t="s">
        <v>0</v>
      </c>
      <c r="M318" s="4" t="s">
        <v>10234</v>
      </c>
      <c r="N318" s="5">
        <v>0</v>
      </c>
      <c r="O318" s="2" t="s">
        <v>0</v>
      </c>
      <c r="P318" s="5" t="s">
        <v>10235</v>
      </c>
      <c r="Q318" s="5" t="s">
        <v>1433</v>
      </c>
      <c r="R318" s="2" t="s">
        <v>10851</v>
      </c>
    </row>
    <row r="319" spans="1:18">
      <c r="A319" s="2" t="s">
        <v>19</v>
      </c>
      <c r="B319" s="4" t="s">
        <v>66</v>
      </c>
      <c r="C319" s="3" t="s">
        <v>591</v>
      </c>
      <c r="D319" s="3" t="s">
        <v>399</v>
      </c>
      <c r="E319" s="2" t="s">
        <v>10262</v>
      </c>
      <c r="F319" s="5" t="s">
        <v>3074</v>
      </c>
      <c r="K319" s="5" t="s">
        <v>6064</v>
      </c>
      <c r="L319" s="6" t="s">
        <v>8894</v>
      </c>
      <c r="M319" s="4" t="s">
        <v>10234</v>
      </c>
      <c r="N319" s="5">
        <v>0</v>
      </c>
      <c r="O319" s="2" t="s">
        <v>0</v>
      </c>
      <c r="P319" s="5" t="s">
        <v>10235</v>
      </c>
      <c r="Q319" s="5" t="s">
        <v>1433</v>
      </c>
      <c r="R319" s="2" t="s">
        <v>10852</v>
      </c>
    </row>
    <row r="320" spans="1:18">
      <c r="A320" s="2" t="s">
        <v>19</v>
      </c>
      <c r="B320" s="4" t="s">
        <v>66</v>
      </c>
      <c r="C320" s="3" t="s">
        <v>357</v>
      </c>
      <c r="D320" s="3" t="s">
        <v>222</v>
      </c>
      <c r="E320" s="2" t="s">
        <v>10262</v>
      </c>
      <c r="F320" s="5" t="s">
        <v>3075</v>
      </c>
      <c r="K320" s="5" t="s">
        <v>6065</v>
      </c>
      <c r="L320" s="6" t="s">
        <v>8895</v>
      </c>
      <c r="M320" s="4" t="s">
        <v>10234</v>
      </c>
      <c r="N320" s="5">
        <v>0</v>
      </c>
      <c r="O320" s="2" t="s">
        <v>0</v>
      </c>
      <c r="P320" s="5" t="s">
        <v>10235</v>
      </c>
      <c r="Q320" s="5" t="s">
        <v>1433</v>
      </c>
      <c r="R320" s="2" t="s">
        <v>10853</v>
      </c>
    </row>
    <row r="321" spans="1:18">
      <c r="A321" s="2" t="s">
        <v>19</v>
      </c>
      <c r="B321" s="4" t="s">
        <v>592</v>
      </c>
      <c r="C321" s="3" t="s">
        <v>593</v>
      </c>
      <c r="D321" s="3" t="s">
        <v>23</v>
      </c>
      <c r="E321" s="2" t="s">
        <v>10262</v>
      </c>
      <c r="F321" s="5" t="s">
        <v>3076</v>
      </c>
      <c r="K321" s="5" t="s">
        <v>6066</v>
      </c>
      <c r="L321" s="6" t="s">
        <v>8896</v>
      </c>
      <c r="M321" s="4" t="s">
        <v>10234</v>
      </c>
      <c r="N321" s="5">
        <v>0</v>
      </c>
      <c r="O321" s="2" t="s">
        <v>0</v>
      </c>
      <c r="P321" s="5" t="s">
        <v>10235</v>
      </c>
      <c r="Q321" s="5" t="s">
        <v>1433</v>
      </c>
      <c r="R321" s="2" t="s">
        <v>10854</v>
      </c>
    </row>
    <row r="322" spans="1:18">
      <c r="A322" s="2" t="s">
        <v>19</v>
      </c>
      <c r="B322" s="4" t="s">
        <v>63</v>
      </c>
      <c r="C322" s="3" t="s">
        <v>594</v>
      </c>
      <c r="D322" s="3" t="s">
        <v>595</v>
      </c>
      <c r="E322" s="2" t="s">
        <v>10262</v>
      </c>
      <c r="F322" s="5" t="s">
        <v>3077</v>
      </c>
      <c r="K322" s="5" t="s">
        <v>6067</v>
      </c>
      <c r="L322" s="6" t="s">
        <v>8897</v>
      </c>
      <c r="M322" s="4" t="s">
        <v>10234</v>
      </c>
      <c r="N322" s="5">
        <v>0</v>
      </c>
      <c r="O322" s="2" t="s">
        <v>0</v>
      </c>
      <c r="P322" s="5" t="s">
        <v>10235</v>
      </c>
      <c r="Q322" s="5" t="s">
        <v>1433</v>
      </c>
      <c r="R322" s="2" t="s">
        <v>10855</v>
      </c>
    </row>
    <row r="323" spans="1:18">
      <c r="A323" s="2" t="s">
        <v>19</v>
      </c>
      <c r="B323" s="4" t="s">
        <v>482</v>
      </c>
      <c r="C323" s="3" t="s">
        <v>184</v>
      </c>
      <c r="D323" s="3" t="s">
        <v>64</v>
      </c>
      <c r="E323" s="2" t="s">
        <v>10262</v>
      </c>
      <c r="F323" s="5" t="s">
        <v>3078</v>
      </c>
      <c r="K323" s="5" t="s">
        <v>6068</v>
      </c>
      <c r="L323" s="6" t="s">
        <v>0</v>
      </c>
      <c r="M323" s="4" t="s">
        <v>10234</v>
      </c>
      <c r="N323" s="5">
        <v>0</v>
      </c>
      <c r="O323" s="2" t="s">
        <v>0</v>
      </c>
      <c r="P323" s="5" t="s">
        <v>10235</v>
      </c>
      <c r="Q323" s="5" t="s">
        <v>1433</v>
      </c>
      <c r="R323" s="2" t="s">
        <v>10856</v>
      </c>
    </row>
    <row r="324" spans="1:18">
      <c r="A324" s="2" t="s">
        <v>20</v>
      </c>
      <c r="B324" s="4" t="s">
        <v>596</v>
      </c>
      <c r="C324" s="3" t="s">
        <v>96</v>
      </c>
      <c r="D324" s="3" t="s">
        <v>597</v>
      </c>
      <c r="E324" s="2" t="s">
        <v>10262</v>
      </c>
      <c r="F324" s="5" t="s">
        <v>3079</v>
      </c>
      <c r="K324" s="5" t="s">
        <v>6069</v>
      </c>
      <c r="L324" s="6" t="s">
        <v>8898</v>
      </c>
      <c r="M324" s="4" t="s">
        <v>10234</v>
      </c>
      <c r="N324" s="5">
        <v>0</v>
      </c>
      <c r="O324" s="2" t="s">
        <v>0</v>
      </c>
      <c r="P324" s="5" t="s">
        <v>10235</v>
      </c>
      <c r="Q324" s="5" t="s">
        <v>2378</v>
      </c>
      <c r="R324" s="2" t="s">
        <v>10857</v>
      </c>
    </row>
    <row r="325" spans="1:18">
      <c r="A325" s="2" t="s">
        <v>19</v>
      </c>
      <c r="B325" s="4" t="s">
        <v>31</v>
      </c>
      <c r="C325" s="3" t="s">
        <v>598</v>
      </c>
      <c r="D325" s="3" t="s">
        <v>599</v>
      </c>
      <c r="E325" s="2" t="s">
        <v>10262</v>
      </c>
      <c r="F325" s="5" t="s">
        <v>3080</v>
      </c>
      <c r="K325" s="5" t="s">
        <v>6070</v>
      </c>
      <c r="L325" s="6" t="s">
        <v>8899</v>
      </c>
      <c r="M325" s="4" t="s">
        <v>10234</v>
      </c>
      <c r="N325" s="5">
        <v>0</v>
      </c>
      <c r="O325" s="2" t="s">
        <v>0</v>
      </c>
      <c r="P325" s="5" t="s">
        <v>10235</v>
      </c>
      <c r="Q325" s="5" t="s">
        <v>1433</v>
      </c>
      <c r="R325" s="2" t="s">
        <v>10858</v>
      </c>
    </row>
    <row r="326" spans="1:18">
      <c r="A326" s="2" t="s">
        <v>19</v>
      </c>
      <c r="B326" s="4" t="s">
        <v>600</v>
      </c>
      <c r="C326" s="3" t="s">
        <v>140</v>
      </c>
      <c r="D326" s="3" t="s">
        <v>589</v>
      </c>
      <c r="E326" s="2" t="s">
        <v>10262</v>
      </c>
      <c r="F326" s="5" t="s">
        <v>3081</v>
      </c>
      <c r="K326" s="5" t="s">
        <v>6071</v>
      </c>
      <c r="L326" s="6" t="s">
        <v>8900</v>
      </c>
      <c r="M326" s="4" t="s">
        <v>10234</v>
      </c>
      <c r="N326" s="5">
        <v>0</v>
      </c>
      <c r="O326" s="2" t="s">
        <v>0</v>
      </c>
      <c r="P326" s="5" t="s">
        <v>10235</v>
      </c>
      <c r="Q326" s="5" t="s">
        <v>1433</v>
      </c>
      <c r="R326" s="2" t="s">
        <v>10859</v>
      </c>
    </row>
    <row r="327" spans="1:18">
      <c r="A327" s="2" t="s">
        <v>19</v>
      </c>
      <c r="B327" s="4" t="s">
        <v>101</v>
      </c>
      <c r="C327" s="3" t="s">
        <v>601</v>
      </c>
      <c r="D327" s="3" t="s">
        <v>222</v>
      </c>
      <c r="E327" s="2" t="s">
        <v>10262</v>
      </c>
      <c r="F327" s="5" t="s">
        <v>3082</v>
      </c>
      <c r="K327" s="5" t="s">
        <v>6072</v>
      </c>
      <c r="L327" s="6" t="s">
        <v>8901</v>
      </c>
      <c r="M327" s="4" t="s">
        <v>10234</v>
      </c>
      <c r="N327" s="5">
        <v>0</v>
      </c>
      <c r="O327" s="2" t="s">
        <v>0</v>
      </c>
      <c r="P327" s="5" t="s">
        <v>10235</v>
      </c>
      <c r="Q327" s="5" t="s">
        <v>1433</v>
      </c>
      <c r="R327" s="2" t="s">
        <v>10860</v>
      </c>
    </row>
    <row r="328" spans="1:18">
      <c r="A328" s="2" t="s">
        <v>19</v>
      </c>
      <c r="B328" s="4" t="s">
        <v>586</v>
      </c>
      <c r="C328" s="3" t="s">
        <v>195</v>
      </c>
      <c r="D328" s="3" t="s">
        <v>587</v>
      </c>
      <c r="E328" s="2" t="s">
        <v>10263</v>
      </c>
      <c r="F328" s="5" t="s">
        <v>3083</v>
      </c>
      <c r="K328" s="5" t="s">
        <v>6073</v>
      </c>
      <c r="L328" s="6" t="s">
        <v>8891</v>
      </c>
      <c r="M328" s="4" t="s">
        <v>10234</v>
      </c>
      <c r="N328" s="5">
        <v>0</v>
      </c>
      <c r="O328" s="2" t="s">
        <v>0</v>
      </c>
      <c r="P328" s="5" t="s">
        <v>10235</v>
      </c>
      <c r="Q328" s="5" t="s">
        <v>1433</v>
      </c>
      <c r="R328" s="2" t="s">
        <v>10847</v>
      </c>
    </row>
    <row r="329" spans="1:18">
      <c r="A329" s="2" t="s">
        <v>19</v>
      </c>
      <c r="B329" s="4" t="s">
        <v>303</v>
      </c>
      <c r="C329" s="3" t="s">
        <v>602</v>
      </c>
      <c r="D329" s="3" t="s">
        <v>603</v>
      </c>
      <c r="E329" s="2" t="s">
        <v>10263</v>
      </c>
      <c r="F329" s="5" t="s">
        <v>3084</v>
      </c>
      <c r="K329" s="5" t="s">
        <v>6074</v>
      </c>
      <c r="L329" s="6" t="s">
        <v>0</v>
      </c>
      <c r="M329" s="4" t="s">
        <v>10234</v>
      </c>
      <c r="N329" s="5">
        <v>1</v>
      </c>
      <c r="O329" s="2" t="s">
        <v>10488</v>
      </c>
      <c r="P329" s="5" t="s">
        <v>10235</v>
      </c>
      <c r="Q329" s="5" t="s">
        <v>1433</v>
      </c>
      <c r="R329" s="2" t="s">
        <v>10861</v>
      </c>
    </row>
    <row r="330" spans="1:18">
      <c r="A330" s="2" t="s">
        <v>19</v>
      </c>
      <c r="B330" s="4" t="s">
        <v>431</v>
      </c>
      <c r="C330" s="3" t="s">
        <v>0</v>
      </c>
      <c r="D330" s="3" t="s">
        <v>124</v>
      </c>
      <c r="E330" s="2" t="s">
        <v>10263</v>
      </c>
      <c r="F330" s="5" t="s">
        <v>3085</v>
      </c>
      <c r="K330" s="5" t="s">
        <v>6075</v>
      </c>
      <c r="L330" s="6" t="s">
        <v>0</v>
      </c>
      <c r="M330" s="4" t="s">
        <v>10234</v>
      </c>
      <c r="N330" s="5">
        <v>0</v>
      </c>
      <c r="O330" s="2" t="s">
        <v>0</v>
      </c>
      <c r="P330" s="5" t="s">
        <v>10235</v>
      </c>
      <c r="Q330" s="5" t="s">
        <v>1433</v>
      </c>
      <c r="R330" s="2" t="s">
        <v>0</v>
      </c>
    </row>
    <row r="331" spans="1:18">
      <c r="A331" s="2" t="s">
        <v>19</v>
      </c>
      <c r="B331" s="4" t="s">
        <v>604</v>
      </c>
      <c r="C331" s="3" t="s">
        <v>472</v>
      </c>
      <c r="D331" s="3" t="s">
        <v>605</v>
      </c>
      <c r="E331" s="2" t="s">
        <v>10263</v>
      </c>
      <c r="F331" s="5" t="s">
        <v>3086</v>
      </c>
      <c r="K331" s="5" t="s">
        <v>6076</v>
      </c>
      <c r="L331" s="6" t="s">
        <v>0</v>
      </c>
      <c r="M331" s="4" t="s">
        <v>10234</v>
      </c>
      <c r="N331" s="5">
        <v>1</v>
      </c>
      <c r="O331" s="2" t="s">
        <v>10489</v>
      </c>
      <c r="P331" s="5" t="s">
        <v>10235</v>
      </c>
      <c r="Q331" s="5" t="s">
        <v>1433</v>
      </c>
      <c r="R331" s="2" t="s">
        <v>10862</v>
      </c>
    </row>
    <row r="332" spans="1:18">
      <c r="A332" s="2" t="s">
        <v>19</v>
      </c>
      <c r="B332" s="4" t="s">
        <v>606</v>
      </c>
      <c r="C332" s="3" t="s">
        <v>590</v>
      </c>
      <c r="D332" s="3" t="s">
        <v>607</v>
      </c>
      <c r="E332" s="2" t="s">
        <v>10263</v>
      </c>
      <c r="F332" s="5" t="s">
        <v>3087</v>
      </c>
      <c r="K332" s="5" t="s">
        <v>6077</v>
      </c>
      <c r="L332" s="6" t="s">
        <v>8902</v>
      </c>
      <c r="M332" s="4" t="s">
        <v>10234</v>
      </c>
      <c r="N332" s="5">
        <v>0</v>
      </c>
      <c r="O332" s="2" t="s">
        <v>0</v>
      </c>
      <c r="P332" s="5" t="s">
        <v>10235</v>
      </c>
      <c r="Q332" s="5" t="s">
        <v>1433</v>
      </c>
      <c r="R332" s="2" t="s">
        <v>10863</v>
      </c>
    </row>
    <row r="333" spans="1:18">
      <c r="A333" s="2" t="s">
        <v>19</v>
      </c>
      <c r="B333" s="4" t="s">
        <v>327</v>
      </c>
      <c r="C333" s="3" t="s">
        <v>58</v>
      </c>
      <c r="D333" s="3" t="s">
        <v>198</v>
      </c>
      <c r="E333" s="2" t="s">
        <v>10263</v>
      </c>
      <c r="F333" s="5" t="s">
        <v>3088</v>
      </c>
      <c r="K333" s="5" t="s">
        <v>6078</v>
      </c>
      <c r="L333" s="6" t="s">
        <v>8903</v>
      </c>
      <c r="M333" s="4" t="s">
        <v>10234</v>
      </c>
      <c r="N333" s="5">
        <v>1</v>
      </c>
      <c r="O333" s="2" t="s">
        <v>10468</v>
      </c>
      <c r="P333" s="5" t="s">
        <v>10235</v>
      </c>
      <c r="Q333" s="5" t="s">
        <v>1433</v>
      </c>
      <c r="R333" s="2" t="s">
        <v>10796</v>
      </c>
    </row>
    <row r="334" spans="1:18">
      <c r="A334" s="2" t="s">
        <v>19</v>
      </c>
      <c r="B334" s="4" t="s">
        <v>184</v>
      </c>
      <c r="C334" s="3" t="s">
        <v>160</v>
      </c>
      <c r="D334" s="3" t="s">
        <v>115</v>
      </c>
      <c r="E334" s="2" t="s">
        <v>10263</v>
      </c>
      <c r="F334" s="5" t="s">
        <v>3089</v>
      </c>
      <c r="K334" s="5" t="s">
        <v>6079</v>
      </c>
      <c r="L334" s="6" t="s">
        <v>8904</v>
      </c>
      <c r="M334" s="4" t="s">
        <v>10234</v>
      </c>
      <c r="N334" s="5">
        <v>0</v>
      </c>
      <c r="O334" s="2" t="s">
        <v>0</v>
      </c>
      <c r="P334" s="5" t="s">
        <v>10235</v>
      </c>
      <c r="Q334" s="5" t="s">
        <v>1433</v>
      </c>
      <c r="R334" s="2" t="s">
        <v>10864</v>
      </c>
    </row>
    <row r="335" spans="1:18">
      <c r="A335" s="2" t="s">
        <v>19</v>
      </c>
      <c r="B335" s="4" t="s">
        <v>474</v>
      </c>
      <c r="C335" s="3" t="s">
        <v>357</v>
      </c>
      <c r="D335" s="3" t="s">
        <v>542</v>
      </c>
      <c r="E335" s="2" t="s">
        <v>10263</v>
      </c>
      <c r="F335" s="5" t="s">
        <v>3090</v>
      </c>
      <c r="K335" s="5" t="s">
        <v>6080</v>
      </c>
      <c r="L335" s="6" t="s">
        <v>8905</v>
      </c>
      <c r="M335" s="4" t="s">
        <v>10234</v>
      </c>
      <c r="N335" s="5">
        <v>0</v>
      </c>
      <c r="O335" s="2" t="s">
        <v>0</v>
      </c>
      <c r="P335" s="5" t="s">
        <v>10235</v>
      </c>
      <c r="Q335" s="5" t="s">
        <v>1433</v>
      </c>
      <c r="R335" s="2" t="s">
        <v>10865</v>
      </c>
    </row>
    <row r="336" spans="1:18">
      <c r="A336" s="2" t="s">
        <v>19</v>
      </c>
      <c r="B336" s="4" t="s">
        <v>102</v>
      </c>
      <c r="C336" s="3" t="s">
        <v>608</v>
      </c>
      <c r="D336" s="3" t="s">
        <v>609</v>
      </c>
      <c r="E336" s="2" t="s">
        <v>10263</v>
      </c>
      <c r="F336" s="5" t="s">
        <v>3091</v>
      </c>
      <c r="K336" s="5" t="s">
        <v>6081</v>
      </c>
      <c r="L336" s="6" t="s">
        <v>0</v>
      </c>
      <c r="M336" s="4" t="s">
        <v>10234</v>
      </c>
      <c r="N336" s="5">
        <v>0</v>
      </c>
      <c r="O336" s="2" t="s">
        <v>0</v>
      </c>
      <c r="P336" s="5" t="s">
        <v>10235</v>
      </c>
      <c r="Q336" s="5" t="s">
        <v>1433</v>
      </c>
      <c r="R336" s="2" t="s">
        <v>10866</v>
      </c>
    </row>
    <row r="337" spans="1:18">
      <c r="A337" s="2" t="s">
        <v>19</v>
      </c>
      <c r="B337" s="4" t="s">
        <v>610</v>
      </c>
      <c r="C337" s="3" t="s">
        <v>611</v>
      </c>
      <c r="D337" s="3" t="s">
        <v>612</v>
      </c>
      <c r="E337" s="2" t="s">
        <v>10263</v>
      </c>
      <c r="F337" s="5" t="s">
        <v>3092</v>
      </c>
      <c r="K337" s="5" t="s">
        <v>6082</v>
      </c>
      <c r="L337" s="6" t="s">
        <v>8906</v>
      </c>
      <c r="M337" s="4" t="s">
        <v>10234</v>
      </c>
      <c r="N337" s="5">
        <v>1</v>
      </c>
      <c r="O337" s="2" t="s">
        <v>10490</v>
      </c>
      <c r="P337" s="5" t="s">
        <v>10235</v>
      </c>
      <c r="Q337" s="5" t="s">
        <v>1433</v>
      </c>
      <c r="R337" s="2" t="s">
        <v>10867</v>
      </c>
    </row>
    <row r="338" spans="1:18">
      <c r="A338" s="2" t="s">
        <v>19</v>
      </c>
      <c r="B338" s="4" t="s">
        <v>466</v>
      </c>
      <c r="C338" s="3" t="s">
        <v>613</v>
      </c>
      <c r="D338" s="3" t="s">
        <v>614</v>
      </c>
      <c r="E338" s="2" t="s">
        <v>10263</v>
      </c>
      <c r="F338" s="5" t="s">
        <v>3093</v>
      </c>
      <c r="K338" s="5" t="s">
        <v>6083</v>
      </c>
      <c r="L338" s="6" t="s">
        <v>8907</v>
      </c>
      <c r="M338" s="4" t="s">
        <v>10234</v>
      </c>
      <c r="N338" s="5">
        <v>0</v>
      </c>
      <c r="O338" s="2" t="s">
        <v>0</v>
      </c>
      <c r="P338" s="5" t="s">
        <v>10235</v>
      </c>
      <c r="Q338" s="5" t="s">
        <v>1433</v>
      </c>
      <c r="R338" s="2" t="s">
        <v>10868</v>
      </c>
    </row>
    <row r="339" spans="1:18">
      <c r="A339" s="2" t="s">
        <v>19</v>
      </c>
      <c r="B339" s="4" t="s">
        <v>31</v>
      </c>
      <c r="C339" s="3" t="s">
        <v>140</v>
      </c>
      <c r="D339" s="3" t="s">
        <v>124</v>
      </c>
      <c r="E339" s="2" t="s">
        <v>10263</v>
      </c>
      <c r="F339" s="5" t="s">
        <v>3094</v>
      </c>
      <c r="K339" s="5" t="s">
        <v>6084</v>
      </c>
      <c r="L339" s="6" t="s">
        <v>0</v>
      </c>
      <c r="M339" s="4" t="s">
        <v>10234</v>
      </c>
      <c r="N339" s="5">
        <v>0</v>
      </c>
      <c r="O339" s="2" t="s">
        <v>0</v>
      </c>
      <c r="P339" s="5" t="s">
        <v>10235</v>
      </c>
      <c r="Q339" s="5" t="s">
        <v>1433</v>
      </c>
      <c r="R339" s="2" t="s">
        <v>10869</v>
      </c>
    </row>
    <row r="340" spans="1:18">
      <c r="A340" s="2" t="s">
        <v>19</v>
      </c>
      <c r="B340" s="4" t="s">
        <v>269</v>
      </c>
      <c r="C340" s="3" t="s">
        <v>615</v>
      </c>
      <c r="D340" s="3" t="s">
        <v>208</v>
      </c>
      <c r="E340" s="2" t="s">
        <v>10263</v>
      </c>
      <c r="F340" s="5" t="s">
        <v>3095</v>
      </c>
      <c r="K340" s="5" t="s">
        <v>6085</v>
      </c>
      <c r="L340" s="6" t="s">
        <v>8908</v>
      </c>
      <c r="M340" s="4" t="s">
        <v>10234</v>
      </c>
      <c r="N340" s="5">
        <v>0</v>
      </c>
      <c r="O340" s="2" t="s">
        <v>0</v>
      </c>
      <c r="P340" s="5" t="s">
        <v>10235</v>
      </c>
      <c r="Q340" s="5" t="s">
        <v>1433</v>
      </c>
      <c r="R340" s="2" t="s">
        <v>10870</v>
      </c>
    </row>
    <row r="341" spans="1:18">
      <c r="A341" s="2" t="s">
        <v>19</v>
      </c>
      <c r="B341" s="4" t="s">
        <v>75</v>
      </c>
      <c r="C341" s="3" t="s">
        <v>557</v>
      </c>
      <c r="D341" s="3" t="s">
        <v>616</v>
      </c>
      <c r="E341" s="2" t="s">
        <v>10263</v>
      </c>
      <c r="F341" s="5" t="s">
        <v>3096</v>
      </c>
      <c r="K341" s="5" t="s">
        <v>6086</v>
      </c>
      <c r="L341" s="6" t="s">
        <v>8909</v>
      </c>
      <c r="M341" s="4" t="s">
        <v>10234</v>
      </c>
      <c r="N341" s="5">
        <v>0</v>
      </c>
      <c r="O341" s="2" t="s">
        <v>0</v>
      </c>
      <c r="P341" s="5" t="s">
        <v>10235</v>
      </c>
      <c r="Q341" s="5" t="s">
        <v>1433</v>
      </c>
      <c r="R341" s="2" t="s">
        <v>10871</v>
      </c>
    </row>
    <row r="342" spans="1:18">
      <c r="A342" s="2" t="s">
        <v>19</v>
      </c>
      <c r="B342" s="4" t="s">
        <v>617</v>
      </c>
      <c r="C342" s="3" t="s">
        <v>618</v>
      </c>
      <c r="D342" s="3" t="s">
        <v>619</v>
      </c>
      <c r="E342" s="2" t="s">
        <v>10263</v>
      </c>
      <c r="F342" s="5" t="s">
        <v>3097</v>
      </c>
      <c r="K342" s="5" t="s">
        <v>6087</v>
      </c>
      <c r="L342" s="6" t="s">
        <v>0</v>
      </c>
      <c r="M342" s="4" t="s">
        <v>10234</v>
      </c>
      <c r="N342" s="5">
        <v>1</v>
      </c>
      <c r="O342" s="2" t="s">
        <v>10491</v>
      </c>
      <c r="P342" s="5" t="s">
        <v>10235</v>
      </c>
      <c r="Q342" s="5" t="s">
        <v>1433</v>
      </c>
      <c r="R342" s="2" t="s">
        <v>10872</v>
      </c>
    </row>
    <row r="343" spans="1:18">
      <c r="A343" s="2" t="s">
        <v>19</v>
      </c>
      <c r="B343" s="4" t="s">
        <v>543</v>
      </c>
      <c r="C343" s="3" t="s">
        <v>620</v>
      </c>
      <c r="D343" s="3" t="s">
        <v>621</v>
      </c>
      <c r="E343" s="2" t="s">
        <v>10263</v>
      </c>
      <c r="F343" s="5" t="s">
        <v>3098</v>
      </c>
      <c r="K343" s="5" t="s">
        <v>6088</v>
      </c>
      <c r="L343" s="6" t="s">
        <v>8910</v>
      </c>
      <c r="M343" s="4" t="s">
        <v>10234</v>
      </c>
      <c r="N343" s="5">
        <v>0</v>
      </c>
      <c r="O343" s="2" t="s">
        <v>0</v>
      </c>
      <c r="P343" s="5" t="s">
        <v>10235</v>
      </c>
      <c r="Q343" s="5" t="s">
        <v>1433</v>
      </c>
      <c r="R343" s="2" t="s">
        <v>10873</v>
      </c>
    </row>
    <row r="344" spans="1:18">
      <c r="A344" s="2" t="s">
        <v>19</v>
      </c>
      <c r="B344" s="4" t="s">
        <v>622</v>
      </c>
      <c r="C344" s="3" t="s">
        <v>623</v>
      </c>
      <c r="D344" s="3" t="s">
        <v>624</v>
      </c>
      <c r="E344" s="2" t="s">
        <v>10264</v>
      </c>
      <c r="F344" s="5" t="s">
        <v>3099</v>
      </c>
      <c r="K344" s="5" t="s">
        <v>6089</v>
      </c>
      <c r="L344" s="6" t="s">
        <v>8911</v>
      </c>
      <c r="M344" s="4" t="s">
        <v>10234</v>
      </c>
      <c r="N344" s="5">
        <v>0</v>
      </c>
      <c r="O344" s="2" t="s">
        <v>0</v>
      </c>
      <c r="P344" s="5" t="s">
        <v>10235</v>
      </c>
      <c r="Q344" s="5" t="s">
        <v>1433</v>
      </c>
      <c r="R344" s="2" t="s">
        <v>10874</v>
      </c>
    </row>
    <row r="345" spans="1:18" ht="15" customHeight="1">
      <c r="A345" s="2" t="s">
        <v>19</v>
      </c>
      <c r="B345" s="4" t="s">
        <v>625</v>
      </c>
      <c r="C345" s="3" t="s">
        <v>626</v>
      </c>
      <c r="D345" s="3" t="s">
        <v>90</v>
      </c>
      <c r="E345" s="2" t="s">
        <v>10265</v>
      </c>
      <c r="F345" s="5" t="s">
        <v>3100</v>
      </c>
      <c r="K345" s="5" t="s">
        <v>6090</v>
      </c>
      <c r="L345" s="6" t="s">
        <v>8912</v>
      </c>
      <c r="M345" s="4" t="s">
        <v>10234</v>
      </c>
      <c r="N345" s="5">
        <v>0</v>
      </c>
      <c r="O345" s="2" t="s">
        <v>0</v>
      </c>
      <c r="P345" s="5" t="s">
        <v>10235</v>
      </c>
      <c r="Q345" s="5" t="s">
        <v>1433</v>
      </c>
      <c r="R345" s="2" t="s">
        <v>10875</v>
      </c>
    </row>
    <row r="346" spans="1:18">
      <c r="A346" s="2" t="s">
        <v>19</v>
      </c>
      <c r="B346" s="4" t="s">
        <v>58</v>
      </c>
      <c r="C346" s="3" t="s">
        <v>66</v>
      </c>
      <c r="D346" s="3" t="s">
        <v>627</v>
      </c>
      <c r="E346" s="2" t="s">
        <v>10266</v>
      </c>
      <c r="F346" s="5" t="s">
        <v>3101</v>
      </c>
      <c r="K346" s="5" t="s">
        <v>6091</v>
      </c>
      <c r="L346" s="6" t="s">
        <v>8913</v>
      </c>
      <c r="M346" s="4" t="s">
        <v>10234</v>
      </c>
      <c r="N346" s="5">
        <v>0</v>
      </c>
      <c r="O346" s="2" t="s">
        <v>0</v>
      </c>
      <c r="P346" s="5" t="s">
        <v>10235</v>
      </c>
      <c r="Q346" s="5" t="s">
        <v>1433</v>
      </c>
      <c r="R346" s="2" t="s">
        <v>10876</v>
      </c>
    </row>
    <row r="347" spans="1:18">
      <c r="A347" s="2" t="s">
        <v>19</v>
      </c>
      <c r="B347" s="4" t="s">
        <v>628</v>
      </c>
      <c r="C347" s="3" t="s">
        <v>629</v>
      </c>
      <c r="D347" s="3" t="s">
        <v>198</v>
      </c>
      <c r="E347" s="2" t="s">
        <v>10263</v>
      </c>
      <c r="F347" s="5" t="s">
        <v>3102</v>
      </c>
      <c r="K347" s="5" t="s">
        <v>6092</v>
      </c>
      <c r="L347" s="6" t="s">
        <v>8914</v>
      </c>
      <c r="M347" s="4" t="s">
        <v>10234</v>
      </c>
      <c r="N347" s="5">
        <v>0</v>
      </c>
      <c r="O347" s="2" t="s">
        <v>0</v>
      </c>
      <c r="P347" s="5" t="s">
        <v>10235</v>
      </c>
      <c r="Q347" s="5" t="s">
        <v>1433</v>
      </c>
      <c r="R347" s="2" t="s">
        <v>10877</v>
      </c>
    </row>
    <row r="348" spans="1:18">
      <c r="A348" s="2" t="s">
        <v>19</v>
      </c>
      <c r="B348" s="4" t="s">
        <v>37</v>
      </c>
      <c r="C348" s="3" t="s">
        <v>630</v>
      </c>
      <c r="D348" s="3" t="s">
        <v>631</v>
      </c>
      <c r="E348" s="2" t="s">
        <v>10264</v>
      </c>
      <c r="F348" s="5" t="s">
        <v>3103</v>
      </c>
      <c r="K348" s="5" t="s">
        <v>6093</v>
      </c>
      <c r="L348" s="6" t="s">
        <v>8915</v>
      </c>
      <c r="M348" s="4" t="s">
        <v>10234</v>
      </c>
      <c r="N348" s="5">
        <v>0</v>
      </c>
      <c r="O348" s="2" t="s">
        <v>0</v>
      </c>
      <c r="P348" s="5" t="s">
        <v>10235</v>
      </c>
      <c r="Q348" s="5" t="s">
        <v>1433</v>
      </c>
      <c r="R348" s="2" t="s">
        <v>10878</v>
      </c>
    </row>
    <row r="349" spans="1:18">
      <c r="A349" s="2" t="s">
        <v>19</v>
      </c>
      <c r="B349" s="4" t="s">
        <v>66</v>
      </c>
      <c r="C349" s="3" t="s">
        <v>632</v>
      </c>
      <c r="D349" s="3" t="s">
        <v>631</v>
      </c>
      <c r="E349" s="2" t="s">
        <v>10264</v>
      </c>
      <c r="F349" s="5" t="s">
        <v>3104</v>
      </c>
      <c r="K349" s="5" t="s">
        <v>6094</v>
      </c>
      <c r="L349" s="6" t="s">
        <v>8916</v>
      </c>
      <c r="M349" s="4" t="s">
        <v>10234</v>
      </c>
      <c r="N349" s="5">
        <v>0</v>
      </c>
      <c r="O349" s="2" t="s">
        <v>0</v>
      </c>
      <c r="P349" s="5" t="s">
        <v>10235</v>
      </c>
      <c r="Q349" s="5" t="s">
        <v>1433</v>
      </c>
      <c r="R349" s="2" t="s">
        <v>10879</v>
      </c>
    </row>
    <row r="350" spans="1:18">
      <c r="A350" s="2" t="s">
        <v>19</v>
      </c>
      <c r="B350" s="4" t="s">
        <v>633</v>
      </c>
      <c r="C350" s="3" t="s">
        <v>634</v>
      </c>
      <c r="D350" s="3" t="s">
        <v>635</v>
      </c>
      <c r="E350" s="2" t="s">
        <v>10264</v>
      </c>
      <c r="F350" s="5" t="s">
        <v>3105</v>
      </c>
      <c r="K350" s="5" t="s">
        <v>6095</v>
      </c>
      <c r="L350" s="6" t="s">
        <v>8917</v>
      </c>
      <c r="M350" s="4" t="s">
        <v>10234</v>
      </c>
      <c r="N350" s="5">
        <v>0</v>
      </c>
      <c r="O350" s="2" t="s">
        <v>0</v>
      </c>
      <c r="P350" s="5" t="s">
        <v>10235</v>
      </c>
      <c r="Q350" s="5" t="s">
        <v>1433</v>
      </c>
      <c r="R350" s="2" t="s">
        <v>10880</v>
      </c>
    </row>
    <row r="351" spans="1:18">
      <c r="A351" s="2" t="s">
        <v>19</v>
      </c>
      <c r="B351" s="4" t="s">
        <v>144</v>
      </c>
      <c r="C351" s="3" t="s">
        <v>636</v>
      </c>
      <c r="D351" s="3" t="s">
        <v>637</v>
      </c>
      <c r="E351" s="2" t="s">
        <v>10263</v>
      </c>
      <c r="F351" s="5" t="s">
        <v>3106</v>
      </c>
      <c r="K351" s="5" t="s">
        <v>6096</v>
      </c>
      <c r="L351" s="6" t="s">
        <v>8918</v>
      </c>
      <c r="M351" s="4" t="s">
        <v>10234</v>
      </c>
      <c r="N351" s="5">
        <v>0</v>
      </c>
      <c r="O351" s="2" t="s">
        <v>0</v>
      </c>
      <c r="P351" s="5" t="s">
        <v>10235</v>
      </c>
      <c r="Q351" s="5" t="s">
        <v>1433</v>
      </c>
      <c r="R351" s="2" t="s">
        <v>10881</v>
      </c>
    </row>
    <row r="352" spans="1:18">
      <c r="A352" s="2" t="s">
        <v>19</v>
      </c>
      <c r="B352" s="4" t="s">
        <v>91</v>
      </c>
      <c r="C352" s="3" t="s">
        <v>409</v>
      </c>
      <c r="D352" s="3" t="s">
        <v>638</v>
      </c>
      <c r="E352" s="2" t="s">
        <v>10264</v>
      </c>
      <c r="F352" s="5" t="s">
        <v>3107</v>
      </c>
      <c r="K352" s="5" t="s">
        <v>6097</v>
      </c>
      <c r="L352" s="6" t="s">
        <v>8919</v>
      </c>
      <c r="M352" s="4" t="s">
        <v>10234</v>
      </c>
      <c r="N352" s="5">
        <v>0</v>
      </c>
      <c r="O352" s="2" t="s">
        <v>0</v>
      </c>
      <c r="P352" s="5" t="s">
        <v>10235</v>
      </c>
      <c r="Q352" s="5" t="s">
        <v>1433</v>
      </c>
      <c r="R352" s="2" t="s">
        <v>10882</v>
      </c>
    </row>
    <row r="353" spans="1:18">
      <c r="A353" s="2" t="s">
        <v>19</v>
      </c>
      <c r="B353" s="4" t="s">
        <v>639</v>
      </c>
      <c r="C353" s="3" t="s">
        <v>128</v>
      </c>
      <c r="D353" s="3" t="s">
        <v>640</v>
      </c>
      <c r="E353" s="2" t="s">
        <v>10264</v>
      </c>
      <c r="F353" s="5" t="s">
        <v>3108</v>
      </c>
      <c r="K353" s="5" t="s">
        <v>6098</v>
      </c>
      <c r="L353" s="6" t="s">
        <v>8920</v>
      </c>
      <c r="M353" s="4" t="s">
        <v>10234</v>
      </c>
      <c r="N353" s="5">
        <v>0</v>
      </c>
      <c r="O353" s="2" t="s">
        <v>0</v>
      </c>
      <c r="P353" s="5" t="s">
        <v>10235</v>
      </c>
      <c r="Q353" s="5" t="s">
        <v>1433</v>
      </c>
      <c r="R353" s="2" t="s">
        <v>10883</v>
      </c>
    </row>
    <row r="354" spans="1:18">
      <c r="A354" s="2" t="s">
        <v>19</v>
      </c>
      <c r="B354" s="4" t="s">
        <v>641</v>
      </c>
      <c r="C354" s="3" t="s">
        <v>642</v>
      </c>
      <c r="D354" s="3" t="s">
        <v>643</v>
      </c>
      <c r="E354" s="2" t="s">
        <v>10263</v>
      </c>
      <c r="F354" s="5" t="s">
        <v>3109</v>
      </c>
      <c r="K354" s="5" t="s">
        <v>6099</v>
      </c>
      <c r="L354" s="6" t="s">
        <v>8921</v>
      </c>
      <c r="M354" s="4" t="s">
        <v>10234</v>
      </c>
      <c r="N354" s="5">
        <v>1</v>
      </c>
      <c r="O354" s="2" t="s">
        <v>10492</v>
      </c>
      <c r="P354" s="5" t="s">
        <v>10235</v>
      </c>
      <c r="Q354" s="5" t="s">
        <v>1433</v>
      </c>
      <c r="R354" s="2" t="s">
        <v>10884</v>
      </c>
    </row>
    <row r="355" spans="1:18">
      <c r="A355" s="2" t="s">
        <v>19</v>
      </c>
      <c r="B355" s="4" t="s">
        <v>275</v>
      </c>
      <c r="C355" s="3" t="s">
        <v>0</v>
      </c>
      <c r="D355" s="3" t="s">
        <v>644</v>
      </c>
      <c r="E355" s="2" t="s">
        <v>10267</v>
      </c>
      <c r="F355" s="5" t="s">
        <v>3110</v>
      </c>
      <c r="K355" s="5" t="s">
        <v>6100</v>
      </c>
      <c r="L355" s="6" t="s">
        <v>0</v>
      </c>
      <c r="M355" s="4" t="s">
        <v>10234</v>
      </c>
      <c r="N355" s="5">
        <v>0</v>
      </c>
      <c r="O355" s="2" t="s">
        <v>0</v>
      </c>
      <c r="P355" s="5" t="s">
        <v>10235</v>
      </c>
      <c r="Q355" s="5" t="s">
        <v>1433</v>
      </c>
      <c r="R355" s="2" t="s">
        <v>0</v>
      </c>
    </row>
    <row r="356" spans="1:18">
      <c r="A356" s="2" t="s">
        <v>19</v>
      </c>
      <c r="B356" s="4" t="s">
        <v>427</v>
      </c>
      <c r="C356" s="3" t="s">
        <v>0</v>
      </c>
      <c r="D356" s="3" t="s">
        <v>645</v>
      </c>
      <c r="E356" s="2" t="s">
        <v>10263</v>
      </c>
      <c r="F356" s="5" t="s">
        <v>3111</v>
      </c>
      <c r="K356" s="5" t="s">
        <v>6101</v>
      </c>
      <c r="L356" s="6" t="s">
        <v>0</v>
      </c>
      <c r="M356" s="4" t="s">
        <v>10234</v>
      </c>
      <c r="N356" s="5">
        <v>0</v>
      </c>
      <c r="O356" s="2" t="s">
        <v>0</v>
      </c>
      <c r="P356" s="5" t="s">
        <v>10235</v>
      </c>
      <c r="Q356" s="5" t="s">
        <v>1433</v>
      </c>
      <c r="R356" s="2" t="s">
        <v>10885</v>
      </c>
    </row>
    <row r="357" spans="1:18">
      <c r="A357" s="2" t="s">
        <v>19</v>
      </c>
      <c r="B357" s="4" t="s">
        <v>646</v>
      </c>
      <c r="C357" s="3" t="s">
        <v>0</v>
      </c>
      <c r="D357" s="3" t="s">
        <v>1017</v>
      </c>
      <c r="E357" s="2" t="s">
        <v>10268</v>
      </c>
      <c r="F357" s="5" t="s">
        <v>3112</v>
      </c>
      <c r="K357" s="5" t="s">
        <v>6102</v>
      </c>
      <c r="L357" s="6" t="s">
        <v>0</v>
      </c>
      <c r="M357" s="4" t="s">
        <v>10234</v>
      </c>
      <c r="N357" s="5">
        <v>0</v>
      </c>
      <c r="O357" s="2" t="s">
        <v>0</v>
      </c>
      <c r="P357" s="5" t="s">
        <v>10235</v>
      </c>
      <c r="Q357" s="5" t="s">
        <v>1433</v>
      </c>
      <c r="R357" s="2" t="s">
        <v>10758</v>
      </c>
    </row>
    <row r="358" spans="1:18">
      <c r="A358" s="2" t="s">
        <v>19</v>
      </c>
      <c r="B358" s="4" t="s">
        <v>340</v>
      </c>
      <c r="C358" s="3" t="s">
        <v>604</v>
      </c>
      <c r="D358" s="3" t="s">
        <v>647</v>
      </c>
      <c r="E358" s="2" t="s">
        <v>10269</v>
      </c>
      <c r="F358" s="5" t="s">
        <v>3113</v>
      </c>
      <c r="K358" s="5" t="s">
        <v>6103</v>
      </c>
      <c r="L358" s="6" t="s">
        <v>0</v>
      </c>
      <c r="M358" s="4" t="s">
        <v>10234</v>
      </c>
      <c r="N358" s="5">
        <v>0</v>
      </c>
      <c r="O358" s="2" t="s">
        <v>0</v>
      </c>
      <c r="P358" s="5" t="s">
        <v>10235</v>
      </c>
      <c r="Q358" s="5" t="s">
        <v>1433</v>
      </c>
      <c r="R358" s="2" t="s">
        <v>10886</v>
      </c>
    </row>
    <row r="359" spans="1:18">
      <c r="A359" s="2" t="s">
        <v>19</v>
      </c>
      <c r="B359" s="4" t="s">
        <v>24</v>
      </c>
      <c r="C359" s="3" t="s">
        <v>0</v>
      </c>
      <c r="D359" s="3" t="s">
        <v>648</v>
      </c>
      <c r="E359" s="2" t="s">
        <v>10269</v>
      </c>
      <c r="F359" s="5" t="s">
        <v>3114</v>
      </c>
      <c r="K359" s="5" t="s">
        <v>6104</v>
      </c>
      <c r="L359" s="6" t="s">
        <v>0</v>
      </c>
      <c r="M359" s="4" t="s">
        <v>10234</v>
      </c>
      <c r="N359" s="5">
        <v>0</v>
      </c>
      <c r="O359" s="2" t="s">
        <v>0</v>
      </c>
      <c r="P359" s="5" t="s">
        <v>10235</v>
      </c>
      <c r="Q359" s="5" t="s">
        <v>1433</v>
      </c>
      <c r="R359" s="2" t="s">
        <v>0</v>
      </c>
    </row>
    <row r="360" spans="1:18">
      <c r="A360" s="2" t="s">
        <v>19</v>
      </c>
      <c r="B360" s="4" t="s">
        <v>649</v>
      </c>
      <c r="C360" s="3" t="s">
        <v>0</v>
      </c>
      <c r="D360" s="3" t="s">
        <v>1017</v>
      </c>
      <c r="E360" s="2" t="s">
        <v>10269</v>
      </c>
      <c r="F360" s="5" t="s">
        <v>3115</v>
      </c>
      <c r="K360" s="5" t="s">
        <v>6105</v>
      </c>
      <c r="L360" s="6" t="s">
        <v>0</v>
      </c>
      <c r="M360" s="4" t="s">
        <v>10234</v>
      </c>
      <c r="N360" s="5">
        <v>0</v>
      </c>
      <c r="O360" s="2" t="s">
        <v>0</v>
      </c>
      <c r="P360" s="5" t="s">
        <v>10235</v>
      </c>
      <c r="Q360" s="5" t="s">
        <v>1433</v>
      </c>
      <c r="R360" s="2" t="s">
        <v>10887</v>
      </c>
    </row>
    <row r="361" spans="1:18">
      <c r="A361" s="2" t="s">
        <v>19</v>
      </c>
      <c r="B361" s="4" t="s">
        <v>650</v>
      </c>
      <c r="C361" s="3" t="s">
        <v>0</v>
      </c>
      <c r="D361" s="3" t="s">
        <v>217</v>
      </c>
      <c r="E361" s="2" t="s">
        <v>10270</v>
      </c>
      <c r="F361" s="5" t="s">
        <v>3116</v>
      </c>
      <c r="K361" s="5" t="s">
        <v>6106</v>
      </c>
      <c r="L361" s="6" t="s">
        <v>0</v>
      </c>
      <c r="M361" s="4" t="s">
        <v>10234</v>
      </c>
      <c r="N361" s="5">
        <v>0</v>
      </c>
      <c r="O361" s="2" t="s">
        <v>0</v>
      </c>
      <c r="P361" s="5" t="s">
        <v>10235</v>
      </c>
      <c r="Q361" s="5" t="s">
        <v>1433</v>
      </c>
      <c r="R361" s="2" t="s">
        <v>10888</v>
      </c>
    </row>
    <row r="362" spans="1:18">
      <c r="A362" s="2" t="s">
        <v>19</v>
      </c>
      <c r="B362" s="4" t="s">
        <v>356</v>
      </c>
      <c r="C362" s="3" t="s">
        <v>145</v>
      </c>
      <c r="D362" s="3" t="s">
        <v>514</v>
      </c>
      <c r="E362" s="2" t="s">
        <v>10269</v>
      </c>
      <c r="F362" s="5" t="s">
        <v>3117</v>
      </c>
      <c r="K362" s="5" t="s">
        <v>6107</v>
      </c>
      <c r="L362" s="6" t="s">
        <v>0</v>
      </c>
      <c r="M362" s="4" t="s">
        <v>10234</v>
      </c>
      <c r="N362" s="5">
        <v>0</v>
      </c>
      <c r="O362" s="2" t="s">
        <v>0</v>
      </c>
      <c r="P362" s="5" t="s">
        <v>10235</v>
      </c>
      <c r="Q362" s="5" t="s">
        <v>1433</v>
      </c>
      <c r="R362" s="2" t="s">
        <v>10889</v>
      </c>
    </row>
    <row r="363" spans="1:18">
      <c r="A363" s="2" t="s">
        <v>19</v>
      </c>
      <c r="B363" s="4" t="s">
        <v>651</v>
      </c>
      <c r="C363" s="3" t="s">
        <v>652</v>
      </c>
      <c r="D363" s="3" t="s">
        <v>55</v>
      </c>
      <c r="E363" s="2" t="s">
        <v>10269</v>
      </c>
      <c r="F363" s="5" t="s">
        <v>3118</v>
      </c>
      <c r="K363" s="5" t="s">
        <v>6108</v>
      </c>
      <c r="L363" s="6" t="s">
        <v>0</v>
      </c>
      <c r="M363" s="4" t="s">
        <v>10234</v>
      </c>
      <c r="N363" s="5">
        <v>0</v>
      </c>
      <c r="O363" s="2" t="s">
        <v>0</v>
      </c>
      <c r="P363" s="5" t="s">
        <v>10235</v>
      </c>
      <c r="Q363" s="5" t="s">
        <v>1433</v>
      </c>
      <c r="R363" s="2" t="s">
        <v>10890</v>
      </c>
    </row>
    <row r="364" spans="1:18">
      <c r="A364" s="2" t="s">
        <v>19</v>
      </c>
      <c r="B364" s="4" t="s">
        <v>653</v>
      </c>
      <c r="C364" s="3" t="s">
        <v>654</v>
      </c>
      <c r="D364" s="3" t="s">
        <v>655</v>
      </c>
      <c r="E364" s="2" t="s">
        <v>10269</v>
      </c>
      <c r="F364" s="5" t="s">
        <v>3119</v>
      </c>
      <c r="K364" s="5" t="s">
        <v>6109</v>
      </c>
      <c r="L364" s="6" t="s">
        <v>8922</v>
      </c>
      <c r="M364" s="4" t="s">
        <v>10234</v>
      </c>
      <c r="N364" s="5">
        <v>0</v>
      </c>
      <c r="O364" s="2" t="s">
        <v>0</v>
      </c>
      <c r="P364" s="5" t="s">
        <v>10235</v>
      </c>
      <c r="Q364" s="5" t="s">
        <v>1433</v>
      </c>
      <c r="R364" s="2" t="s">
        <v>10891</v>
      </c>
    </row>
    <row r="365" spans="1:18">
      <c r="A365" s="2" t="s">
        <v>19</v>
      </c>
      <c r="B365" s="4" t="s">
        <v>656</v>
      </c>
      <c r="C365" s="3" t="s">
        <v>200</v>
      </c>
      <c r="D365" s="3" t="s">
        <v>657</v>
      </c>
      <c r="E365" s="2" t="s">
        <v>10269</v>
      </c>
      <c r="F365" s="5" t="s">
        <v>3120</v>
      </c>
      <c r="K365" s="5" t="s">
        <v>6110</v>
      </c>
      <c r="L365" s="6" t="s">
        <v>8923</v>
      </c>
      <c r="M365" s="4" t="s">
        <v>10234</v>
      </c>
      <c r="N365" s="5">
        <v>0</v>
      </c>
      <c r="O365" s="2" t="s">
        <v>0</v>
      </c>
      <c r="P365" s="5" t="s">
        <v>10235</v>
      </c>
      <c r="Q365" s="5" t="s">
        <v>1433</v>
      </c>
      <c r="R365" s="2" t="s">
        <v>10892</v>
      </c>
    </row>
    <row r="366" spans="1:18" ht="15" customHeight="1">
      <c r="A366" s="2" t="s">
        <v>19</v>
      </c>
      <c r="B366" s="4" t="s">
        <v>111</v>
      </c>
      <c r="C366" s="3" t="s">
        <v>420</v>
      </c>
      <c r="D366" s="3" t="s">
        <v>437</v>
      </c>
      <c r="E366" s="2" t="s">
        <v>10269</v>
      </c>
      <c r="F366" s="5" t="s">
        <v>3121</v>
      </c>
      <c r="K366" s="5" t="s">
        <v>6111</v>
      </c>
      <c r="L366" s="6" t="s">
        <v>8924</v>
      </c>
      <c r="M366" s="4" t="s">
        <v>10234</v>
      </c>
      <c r="N366" s="5">
        <v>0</v>
      </c>
      <c r="O366" s="2" t="s">
        <v>0</v>
      </c>
      <c r="P366" s="5" t="s">
        <v>10235</v>
      </c>
      <c r="Q366" s="5" t="s">
        <v>1433</v>
      </c>
      <c r="R366" s="2" t="s">
        <v>10893</v>
      </c>
    </row>
    <row r="367" spans="1:18">
      <c r="A367" s="2" t="s">
        <v>19</v>
      </c>
      <c r="B367" s="4" t="s">
        <v>658</v>
      </c>
      <c r="C367" s="3" t="s">
        <v>0</v>
      </c>
      <c r="D367" s="3" t="s">
        <v>399</v>
      </c>
      <c r="E367" s="2" t="s">
        <v>10271</v>
      </c>
      <c r="F367" s="5" t="s">
        <v>3122</v>
      </c>
      <c r="K367" s="5" t="s">
        <v>6112</v>
      </c>
      <c r="L367" s="6" t="s">
        <v>0</v>
      </c>
      <c r="M367" s="4" t="s">
        <v>10234</v>
      </c>
      <c r="N367" s="5">
        <v>0</v>
      </c>
      <c r="O367" s="2" t="s">
        <v>0</v>
      </c>
      <c r="P367" s="5" t="s">
        <v>10235</v>
      </c>
      <c r="Q367" s="5" t="s">
        <v>1433</v>
      </c>
      <c r="R367" s="2" t="s">
        <v>10894</v>
      </c>
    </row>
    <row r="368" spans="1:18">
      <c r="A368" s="2" t="s">
        <v>19</v>
      </c>
      <c r="B368" s="4" t="s">
        <v>659</v>
      </c>
      <c r="C368" s="3" t="s">
        <v>0</v>
      </c>
      <c r="D368" s="3" t="s">
        <v>185</v>
      </c>
      <c r="E368" s="2" t="s">
        <v>10271</v>
      </c>
      <c r="F368" s="5" t="s">
        <v>3123</v>
      </c>
      <c r="K368" s="5" t="s">
        <v>6113</v>
      </c>
      <c r="L368" s="6" t="s">
        <v>0</v>
      </c>
      <c r="M368" s="4" t="s">
        <v>10234</v>
      </c>
      <c r="N368" s="5">
        <v>0</v>
      </c>
      <c r="O368" s="2" t="s">
        <v>0</v>
      </c>
      <c r="P368" s="5" t="s">
        <v>10235</v>
      </c>
      <c r="Q368" s="5" t="s">
        <v>1433</v>
      </c>
      <c r="R368" s="2" t="s">
        <v>10895</v>
      </c>
    </row>
    <row r="369" spans="1:18">
      <c r="A369" s="2" t="s">
        <v>19</v>
      </c>
      <c r="B369" s="4" t="s">
        <v>24</v>
      </c>
      <c r="C369" s="3" t="s">
        <v>0</v>
      </c>
      <c r="D369" s="3" t="s">
        <v>660</v>
      </c>
      <c r="E369" s="2" t="s">
        <v>10271</v>
      </c>
      <c r="F369" s="5" t="s">
        <v>3124</v>
      </c>
      <c r="K369" s="5" t="s">
        <v>6114</v>
      </c>
      <c r="L369" s="6" t="s">
        <v>0</v>
      </c>
      <c r="M369" s="4" t="s">
        <v>10234</v>
      </c>
      <c r="N369" s="5">
        <v>0</v>
      </c>
      <c r="O369" s="2" t="s">
        <v>0</v>
      </c>
      <c r="P369" s="5" t="s">
        <v>10235</v>
      </c>
      <c r="Q369" s="5" t="s">
        <v>1433</v>
      </c>
      <c r="R369" s="2" t="s">
        <v>10896</v>
      </c>
    </row>
    <row r="370" spans="1:18">
      <c r="A370" s="2" t="s">
        <v>19</v>
      </c>
      <c r="B370" s="4" t="s">
        <v>103</v>
      </c>
      <c r="C370" s="3" t="s">
        <v>661</v>
      </c>
      <c r="D370" s="3" t="s">
        <v>662</v>
      </c>
      <c r="E370" s="2" t="s">
        <v>10272</v>
      </c>
      <c r="F370" s="5" t="s">
        <v>3125</v>
      </c>
      <c r="K370" s="5" t="s">
        <v>6115</v>
      </c>
      <c r="L370" s="6" t="s">
        <v>8925</v>
      </c>
      <c r="M370" s="4" t="s">
        <v>10234</v>
      </c>
      <c r="N370" s="5">
        <v>1</v>
      </c>
      <c r="O370" s="2" t="s">
        <v>10493</v>
      </c>
      <c r="P370" s="5" t="s">
        <v>10235</v>
      </c>
      <c r="Q370" s="5" t="s">
        <v>1433</v>
      </c>
      <c r="R370" s="2" t="s">
        <v>10897</v>
      </c>
    </row>
    <row r="371" spans="1:18">
      <c r="A371" s="2" t="s">
        <v>19</v>
      </c>
      <c r="B371" s="4" t="s">
        <v>136</v>
      </c>
      <c r="C371" s="3" t="s">
        <v>0</v>
      </c>
      <c r="D371" s="3" t="s">
        <v>663</v>
      </c>
      <c r="E371" s="2" t="s">
        <v>10272</v>
      </c>
      <c r="F371" s="5" t="s">
        <v>3126</v>
      </c>
      <c r="K371" s="5" t="s">
        <v>6116</v>
      </c>
      <c r="L371" s="6" t="s">
        <v>0</v>
      </c>
      <c r="M371" s="4" t="s">
        <v>10234</v>
      </c>
      <c r="N371" s="5">
        <v>0</v>
      </c>
      <c r="O371" s="2" t="s">
        <v>0</v>
      </c>
      <c r="P371" s="5" t="s">
        <v>10235</v>
      </c>
      <c r="Q371" s="5" t="s">
        <v>1433</v>
      </c>
      <c r="R371" s="2" t="s">
        <v>10898</v>
      </c>
    </row>
    <row r="372" spans="1:18">
      <c r="A372" s="2" t="s">
        <v>19</v>
      </c>
      <c r="B372" s="4" t="s">
        <v>664</v>
      </c>
      <c r="C372" s="3" t="s">
        <v>0</v>
      </c>
      <c r="D372" s="3" t="s">
        <v>665</v>
      </c>
      <c r="E372" s="2" t="s">
        <v>10272</v>
      </c>
      <c r="F372" s="5" t="s">
        <v>3127</v>
      </c>
      <c r="K372" s="5" t="s">
        <v>6117</v>
      </c>
      <c r="L372" s="6" t="s">
        <v>0</v>
      </c>
      <c r="M372" s="4" t="s">
        <v>10234</v>
      </c>
      <c r="N372" s="5">
        <v>0</v>
      </c>
      <c r="O372" s="2" t="s">
        <v>0</v>
      </c>
      <c r="P372" s="5" t="s">
        <v>10235</v>
      </c>
      <c r="Q372" s="5" t="s">
        <v>1433</v>
      </c>
      <c r="R372" s="2" t="s">
        <v>10864</v>
      </c>
    </row>
    <row r="373" spans="1:18">
      <c r="A373" s="2" t="s">
        <v>19</v>
      </c>
      <c r="B373" s="4" t="s">
        <v>666</v>
      </c>
      <c r="C373" s="3" t="s">
        <v>0</v>
      </c>
      <c r="D373" s="3" t="s">
        <v>508</v>
      </c>
      <c r="E373" s="2" t="s">
        <v>10272</v>
      </c>
      <c r="F373" s="5" t="s">
        <v>3128</v>
      </c>
      <c r="K373" s="5" t="s">
        <v>6118</v>
      </c>
      <c r="L373" s="6" t="s">
        <v>0</v>
      </c>
      <c r="M373" s="4" t="s">
        <v>10234</v>
      </c>
      <c r="N373" s="5">
        <v>0</v>
      </c>
      <c r="O373" s="2" t="s">
        <v>0</v>
      </c>
      <c r="P373" s="5" t="s">
        <v>10235</v>
      </c>
      <c r="Q373" s="5" t="s">
        <v>1433</v>
      </c>
      <c r="R373" s="2" t="s">
        <v>10899</v>
      </c>
    </row>
    <row r="374" spans="1:18">
      <c r="A374" s="2" t="s">
        <v>19</v>
      </c>
      <c r="B374" s="4" t="s">
        <v>427</v>
      </c>
      <c r="C374" s="3" t="s">
        <v>0</v>
      </c>
      <c r="D374" s="3" t="s">
        <v>667</v>
      </c>
      <c r="E374" s="2" t="s">
        <v>10273</v>
      </c>
      <c r="F374" s="5" t="s">
        <v>3129</v>
      </c>
      <c r="K374" s="5" t="s">
        <v>6119</v>
      </c>
      <c r="L374" s="6" t="s">
        <v>0</v>
      </c>
      <c r="M374" s="4" t="s">
        <v>10234</v>
      </c>
      <c r="N374" s="5">
        <v>0</v>
      </c>
      <c r="O374" s="2" t="s">
        <v>0</v>
      </c>
      <c r="P374" s="5" t="s">
        <v>10235</v>
      </c>
      <c r="Q374" s="5" t="s">
        <v>1433</v>
      </c>
      <c r="R374" s="2" t="s">
        <v>10900</v>
      </c>
    </row>
    <row r="375" spans="1:18">
      <c r="A375" s="2" t="s">
        <v>19</v>
      </c>
      <c r="B375" s="4" t="s">
        <v>101</v>
      </c>
      <c r="C375" s="3" t="s">
        <v>668</v>
      </c>
      <c r="D375" s="3" t="s">
        <v>669</v>
      </c>
      <c r="E375" s="2" t="s">
        <v>10273</v>
      </c>
      <c r="F375" s="5" t="s">
        <v>3130</v>
      </c>
      <c r="K375" s="5" t="s">
        <v>6120</v>
      </c>
      <c r="L375" s="6" t="s">
        <v>8926</v>
      </c>
      <c r="M375" s="4" t="s">
        <v>10234</v>
      </c>
      <c r="N375" s="5">
        <v>0</v>
      </c>
      <c r="O375" s="2" t="s">
        <v>0</v>
      </c>
      <c r="P375" s="5" t="s">
        <v>10235</v>
      </c>
      <c r="Q375" s="5" t="s">
        <v>1433</v>
      </c>
      <c r="R375" s="2" t="s">
        <v>10901</v>
      </c>
    </row>
    <row r="376" spans="1:18">
      <c r="A376" s="2" t="s">
        <v>19</v>
      </c>
      <c r="B376" s="4" t="s">
        <v>397</v>
      </c>
      <c r="C376" s="3" t="s">
        <v>0</v>
      </c>
      <c r="D376" s="3" t="s">
        <v>483</v>
      </c>
      <c r="E376" s="2" t="s">
        <v>10274</v>
      </c>
      <c r="F376" s="5" t="s">
        <v>3131</v>
      </c>
      <c r="K376" s="5" t="s">
        <v>6121</v>
      </c>
      <c r="L376" s="6" t="s">
        <v>0</v>
      </c>
      <c r="M376" s="4" t="s">
        <v>10234</v>
      </c>
      <c r="N376" s="5">
        <v>0</v>
      </c>
      <c r="O376" s="2" t="s">
        <v>0</v>
      </c>
      <c r="P376" s="5" t="s">
        <v>10235</v>
      </c>
      <c r="Q376" s="5" t="s">
        <v>1433</v>
      </c>
      <c r="R376" s="2" t="s">
        <v>10902</v>
      </c>
    </row>
    <row r="377" spans="1:18">
      <c r="A377" s="2" t="s">
        <v>19</v>
      </c>
      <c r="B377" s="4" t="s">
        <v>88</v>
      </c>
      <c r="C377" s="3" t="s">
        <v>386</v>
      </c>
      <c r="D377" s="3" t="s">
        <v>477</v>
      </c>
      <c r="E377" s="2" t="s">
        <v>10274</v>
      </c>
      <c r="F377" s="5" t="s">
        <v>3132</v>
      </c>
      <c r="K377" s="5" t="s">
        <v>6122</v>
      </c>
      <c r="L377" s="6" t="s">
        <v>8927</v>
      </c>
      <c r="M377" s="4" t="s">
        <v>10234</v>
      </c>
      <c r="N377" s="5">
        <v>1</v>
      </c>
      <c r="O377" s="2" t="s">
        <v>10494</v>
      </c>
      <c r="P377" s="5" t="s">
        <v>10235</v>
      </c>
      <c r="Q377" s="5" t="s">
        <v>1433</v>
      </c>
      <c r="R377" s="2" t="s">
        <v>10903</v>
      </c>
    </row>
    <row r="378" spans="1:18">
      <c r="A378" s="2" t="s">
        <v>19</v>
      </c>
      <c r="B378" s="4" t="s">
        <v>448</v>
      </c>
      <c r="C378" s="3" t="s">
        <v>436</v>
      </c>
      <c r="D378" s="3" t="s">
        <v>670</v>
      </c>
      <c r="E378" s="2" t="s">
        <v>10252</v>
      </c>
      <c r="F378" s="5" t="s">
        <v>3133</v>
      </c>
      <c r="K378" s="5" t="s">
        <v>6123</v>
      </c>
      <c r="L378" s="6" t="s">
        <v>0</v>
      </c>
      <c r="M378" s="4" t="s">
        <v>10234</v>
      </c>
      <c r="N378" s="5">
        <v>1</v>
      </c>
      <c r="O378" s="2" t="s">
        <v>10364</v>
      </c>
      <c r="P378" s="5" t="s">
        <v>10235</v>
      </c>
      <c r="Q378" s="5" t="s">
        <v>1433</v>
      </c>
      <c r="R378" s="2" t="s">
        <v>10904</v>
      </c>
    </row>
    <row r="379" spans="1:18">
      <c r="A379" s="2" t="s">
        <v>19</v>
      </c>
      <c r="B379" s="4" t="s">
        <v>139</v>
      </c>
      <c r="C379" s="3" t="s">
        <v>0</v>
      </c>
      <c r="D379" s="3" t="s">
        <v>671</v>
      </c>
      <c r="E379" s="2" t="s">
        <v>10274</v>
      </c>
      <c r="F379" s="5" t="s">
        <v>3134</v>
      </c>
      <c r="K379" s="5" t="s">
        <v>6124</v>
      </c>
      <c r="L379" s="6" t="s">
        <v>0</v>
      </c>
      <c r="M379" s="4" t="s">
        <v>10234</v>
      </c>
      <c r="N379" s="5">
        <v>0</v>
      </c>
      <c r="O379" s="2" t="s">
        <v>0</v>
      </c>
      <c r="P379" s="5" t="s">
        <v>10235</v>
      </c>
      <c r="Q379" s="5" t="s">
        <v>1433</v>
      </c>
      <c r="R379" s="2" t="s">
        <v>10905</v>
      </c>
    </row>
    <row r="380" spans="1:18">
      <c r="A380" s="2" t="s">
        <v>19</v>
      </c>
      <c r="B380" s="4" t="s">
        <v>144</v>
      </c>
      <c r="C380" s="3" t="s">
        <v>422</v>
      </c>
      <c r="D380" s="3" t="s">
        <v>483</v>
      </c>
      <c r="E380" s="2" t="s">
        <v>0</v>
      </c>
      <c r="F380" s="5" t="s">
        <v>3135</v>
      </c>
      <c r="K380" s="5" t="s">
        <v>6125</v>
      </c>
      <c r="L380" s="6" t="s">
        <v>8928</v>
      </c>
      <c r="M380" s="4" t="s">
        <v>10234</v>
      </c>
      <c r="N380" s="5">
        <v>0</v>
      </c>
      <c r="O380" s="2" t="s">
        <v>0</v>
      </c>
      <c r="P380" s="5" t="s">
        <v>10235</v>
      </c>
      <c r="Q380" s="5" t="s">
        <v>1433</v>
      </c>
      <c r="R380" s="2" t="s">
        <v>0</v>
      </c>
    </row>
    <row r="381" spans="1:18">
      <c r="A381" s="2" t="s">
        <v>19</v>
      </c>
      <c r="B381" s="4" t="s">
        <v>586</v>
      </c>
      <c r="C381" s="3" t="s">
        <v>0</v>
      </c>
      <c r="D381" s="3" t="s">
        <v>672</v>
      </c>
      <c r="E381" s="2" t="s">
        <v>10274</v>
      </c>
      <c r="F381" s="5" t="s">
        <v>3136</v>
      </c>
      <c r="K381" s="5" t="s">
        <v>6126</v>
      </c>
      <c r="L381" s="6" t="s">
        <v>0</v>
      </c>
      <c r="M381" s="4" t="s">
        <v>10234</v>
      </c>
      <c r="N381" s="5">
        <v>0</v>
      </c>
      <c r="O381" s="2" t="s">
        <v>0</v>
      </c>
      <c r="P381" s="5" t="s">
        <v>10235</v>
      </c>
      <c r="Q381" s="5" t="s">
        <v>1433</v>
      </c>
      <c r="R381" s="2" t="s">
        <v>10906</v>
      </c>
    </row>
    <row r="382" spans="1:18">
      <c r="A382" s="2" t="s">
        <v>19</v>
      </c>
      <c r="B382" s="4" t="s">
        <v>41</v>
      </c>
      <c r="C382" s="3" t="s">
        <v>0</v>
      </c>
      <c r="D382" s="3" t="s">
        <v>673</v>
      </c>
      <c r="E382" s="2" t="s">
        <v>10274</v>
      </c>
      <c r="F382" s="5" t="s">
        <v>3137</v>
      </c>
      <c r="K382" s="5" t="s">
        <v>6127</v>
      </c>
      <c r="L382" s="6" t="s">
        <v>0</v>
      </c>
      <c r="M382" s="4" t="s">
        <v>10234</v>
      </c>
      <c r="N382" s="5">
        <v>0</v>
      </c>
      <c r="O382" s="2" t="s">
        <v>0</v>
      </c>
      <c r="P382" s="5" t="s">
        <v>10235</v>
      </c>
      <c r="Q382" s="5" t="s">
        <v>1433</v>
      </c>
      <c r="R382" s="2" t="s">
        <v>10907</v>
      </c>
    </row>
    <row r="383" spans="1:18">
      <c r="A383" s="2" t="s">
        <v>19</v>
      </c>
      <c r="B383" s="4" t="s">
        <v>674</v>
      </c>
      <c r="C383" s="3" t="s">
        <v>0</v>
      </c>
      <c r="D383" s="3" t="s">
        <v>59</v>
      </c>
      <c r="E383" s="2" t="s">
        <v>10275</v>
      </c>
      <c r="F383" s="5" t="s">
        <v>3138</v>
      </c>
      <c r="K383" s="5" t="s">
        <v>6128</v>
      </c>
      <c r="L383" s="6" t="s">
        <v>0</v>
      </c>
      <c r="M383" s="4" t="s">
        <v>10234</v>
      </c>
      <c r="N383" s="5">
        <v>0</v>
      </c>
      <c r="O383" s="2" t="s">
        <v>0</v>
      </c>
      <c r="P383" s="5" t="s">
        <v>10235</v>
      </c>
      <c r="Q383" s="5" t="s">
        <v>1433</v>
      </c>
      <c r="R383" s="2" t="s">
        <v>10908</v>
      </c>
    </row>
    <row r="384" spans="1:18" ht="15" customHeight="1">
      <c r="A384" s="2" t="s">
        <v>19</v>
      </c>
      <c r="B384" s="4" t="s">
        <v>675</v>
      </c>
      <c r="C384" s="3" t="s">
        <v>0</v>
      </c>
      <c r="D384" s="3" t="s">
        <v>203</v>
      </c>
      <c r="E384" s="2" t="s">
        <v>10275</v>
      </c>
      <c r="F384" s="5" t="s">
        <v>3139</v>
      </c>
      <c r="K384" s="5" t="s">
        <v>6129</v>
      </c>
      <c r="L384" s="6" t="s">
        <v>0</v>
      </c>
      <c r="M384" s="4" t="s">
        <v>10234</v>
      </c>
      <c r="N384" s="5">
        <v>0</v>
      </c>
      <c r="O384" s="2" t="s">
        <v>0</v>
      </c>
      <c r="P384" s="5" t="s">
        <v>10235</v>
      </c>
      <c r="Q384" s="5" t="s">
        <v>1433</v>
      </c>
      <c r="R384" s="2" t="s">
        <v>10909</v>
      </c>
    </row>
    <row r="385" spans="1:18">
      <c r="A385" s="2" t="s">
        <v>19</v>
      </c>
      <c r="B385" s="4" t="s">
        <v>285</v>
      </c>
      <c r="C385" s="3" t="s">
        <v>0</v>
      </c>
      <c r="D385" s="3" t="s">
        <v>676</v>
      </c>
      <c r="E385" s="2" t="s">
        <v>10275</v>
      </c>
      <c r="F385" s="5" t="s">
        <v>3140</v>
      </c>
      <c r="K385" s="5" t="s">
        <v>6130</v>
      </c>
      <c r="L385" s="6" t="s">
        <v>0</v>
      </c>
      <c r="M385" s="4" t="s">
        <v>10234</v>
      </c>
      <c r="N385" s="5">
        <v>0</v>
      </c>
      <c r="O385" s="2" t="s">
        <v>0</v>
      </c>
      <c r="P385" s="5" t="s">
        <v>10235</v>
      </c>
      <c r="Q385" s="5" t="s">
        <v>1433</v>
      </c>
      <c r="R385" s="2" t="s">
        <v>10910</v>
      </c>
    </row>
    <row r="386" spans="1:18" ht="15" customHeight="1">
      <c r="A386" s="2" t="s">
        <v>19</v>
      </c>
      <c r="B386" s="4" t="s">
        <v>390</v>
      </c>
      <c r="C386" s="3" t="s">
        <v>0</v>
      </c>
      <c r="D386" s="3" t="s">
        <v>677</v>
      </c>
      <c r="E386" s="2" t="s">
        <v>10275</v>
      </c>
      <c r="F386" s="5" t="s">
        <v>3141</v>
      </c>
      <c r="K386" s="5" t="s">
        <v>6131</v>
      </c>
      <c r="L386" s="6" t="s">
        <v>0</v>
      </c>
      <c r="M386" s="4" t="s">
        <v>10234</v>
      </c>
      <c r="N386" s="5">
        <v>0</v>
      </c>
      <c r="O386" s="2" t="s">
        <v>0</v>
      </c>
      <c r="P386" s="5" t="s">
        <v>10235</v>
      </c>
      <c r="Q386" s="5" t="s">
        <v>1433</v>
      </c>
      <c r="R386" s="2" t="s">
        <v>10709</v>
      </c>
    </row>
    <row r="387" spans="1:18">
      <c r="A387" s="2" t="s">
        <v>19</v>
      </c>
      <c r="B387" s="4" t="s">
        <v>66</v>
      </c>
      <c r="C387" s="3" t="s">
        <v>436</v>
      </c>
      <c r="D387" s="3" t="s">
        <v>678</v>
      </c>
      <c r="E387" s="2" t="s">
        <v>10271</v>
      </c>
      <c r="F387" s="5" t="s">
        <v>3142</v>
      </c>
      <c r="K387" s="5" t="s">
        <v>6132</v>
      </c>
      <c r="L387" s="6" t="s">
        <v>0</v>
      </c>
      <c r="M387" s="4" t="s">
        <v>10234</v>
      </c>
      <c r="N387" s="5">
        <v>0</v>
      </c>
      <c r="O387" s="2" t="s">
        <v>0</v>
      </c>
      <c r="P387" s="5" t="s">
        <v>10235</v>
      </c>
      <c r="Q387" s="5" t="s">
        <v>1433</v>
      </c>
      <c r="R387" s="2" t="s">
        <v>10911</v>
      </c>
    </row>
    <row r="388" spans="1:18">
      <c r="A388" s="2" t="s">
        <v>19</v>
      </c>
      <c r="B388" s="4" t="s">
        <v>679</v>
      </c>
      <c r="C388" s="3" t="s">
        <v>0</v>
      </c>
      <c r="D388" s="3" t="s">
        <v>59</v>
      </c>
      <c r="E388" s="2" t="s">
        <v>10271</v>
      </c>
      <c r="F388" s="5" t="s">
        <v>3143</v>
      </c>
      <c r="K388" s="5" t="s">
        <v>6133</v>
      </c>
      <c r="L388" s="6" t="s">
        <v>0</v>
      </c>
      <c r="M388" s="4" t="s">
        <v>10234</v>
      </c>
      <c r="N388" s="5">
        <v>0</v>
      </c>
      <c r="O388" s="2" t="s">
        <v>0</v>
      </c>
      <c r="P388" s="5" t="s">
        <v>10235</v>
      </c>
      <c r="Q388" s="5" t="s">
        <v>1433</v>
      </c>
      <c r="R388" s="2" t="s">
        <v>10912</v>
      </c>
    </row>
    <row r="389" spans="1:18">
      <c r="A389" s="2" t="s">
        <v>19</v>
      </c>
      <c r="B389" s="4" t="s">
        <v>680</v>
      </c>
      <c r="C389" s="3" t="s">
        <v>0</v>
      </c>
      <c r="D389" s="3" t="s">
        <v>1017</v>
      </c>
      <c r="E389" s="2" t="s">
        <v>10276</v>
      </c>
      <c r="F389" s="5" t="s">
        <v>3144</v>
      </c>
      <c r="K389" s="5" t="s">
        <v>6134</v>
      </c>
      <c r="L389" s="6" t="s">
        <v>0</v>
      </c>
      <c r="M389" s="4" t="s">
        <v>10234</v>
      </c>
      <c r="N389" s="5">
        <v>0</v>
      </c>
      <c r="O389" s="2" t="s">
        <v>0</v>
      </c>
      <c r="P389" s="5" t="s">
        <v>10235</v>
      </c>
      <c r="Q389" s="5" t="s">
        <v>1433</v>
      </c>
      <c r="R389" s="2" t="s">
        <v>10726</v>
      </c>
    </row>
    <row r="390" spans="1:18">
      <c r="A390" s="2" t="s">
        <v>19</v>
      </c>
      <c r="B390" s="4" t="s">
        <v>502</v>
      </c>
      <c r="C390" s="3" t="s">
        <v>0</v>
      </c>
      <c r="D390" s="3" t="s">
        <v>1017</v>
      </c>
      <c r="E390" s="2" t="s">
        <v>10267</v>
      </c>
      <c r="F390" s="5" t="s">
        <v>3145</v>
      </c>
      <c r="K390" s="5" t="s">
        <v>6135</v>
      </c>
      <c r="L390" s="6" t="s">
        <v>0</v>
      </c>
      <c r="M390" s="4" t="s">
        <v>10234</v>
      </c>
      <c r="N390" s="5">
        <v>0</v>
      </c>
      <c r="O390" s="2" t="s">
        <v>0</v>
      </c>
      <c r="P390" s="5" t="s">
        <v>10235</v>
      </c>
      <c r="Q390" s="5" t="s">
        <v>1433</v>
      </c>
      <c r="R390" s="2" t="s">
        <v>10818</v>
      </c>
    </row>
    <row r="391" spans="1:18">
      <c r="A391" s="2" t="s">
        <v>19</v>
      </c>
      <c r="B391" s="4" t="s">
        <v>33</v>
      </c>
      <c r="C391" s="3" t="s">
        <v>499</v>
      </c>
      <c r="D391" s="3" t="s">
        <v>681</v>
      </c>
      <c r="E391" s="2" t="s">
        <v>10236</v>
      </c>
      <c r="F391" s="5" t="s">
        <v>3146</v>
      </c>
      <c r="K391" s="5" t="s">
        <v>6136</v>
      </c>
      <c r="L391" s="6" t="s">
        <v>0</v>
      </c>
      <c r="M391" s="4" t="s">
        <v>10234</v>
      </c>
      <c r="N391" s="5">
        <v>1</v>
      </c>
      <c r="O391" s="2" t="s">
        <v>10495</v>
      </c>
      <c r="P391" s="5" t="s">
        <v>10235</v>
      </c>
      <c r="Q391" s="5" t="s">
        <v>1433</v>
      </c>
      <c r="R391" s="2" t="s">
        <v>10913</v>
      </c>
    </row>
    <row r="392" spans="1:18">
      <c r="A392" s="2" t="s">
        <v>19</v>
      </c>
      <c r="B392" s="4" t="s">
        <v>682</v>
      </c>
      <c r="C392" s="3" t="s">
        <v>75</v>
      </c>
      <c r="D392" s="3" t="s">
        <v>355</v>
      </c>
      <c r="E392" s="2" t="s">
        <v>10277</v>
      </c>
      <c r="F392" s="5" t="s">
        <v>3147</v>
      </c>
      <c r="K392" s="5" t="s">
        <v>6137</v>
      </c>
      <c r="L392" s="6" t="s">
        <v>0</v>
      </c>
      <c r="M392" s="4" t="s">
        <v>10234</v>
      </c>
      <c r="N392" s="5">
        <v>0</v>
      </c>
      <c r="O392" s="2" t="s">
        <v>0</v>
      </c>
      <c r="P392" s="5" t="s">
        <v>10235</v>
      </c>
      <c r="Q392" s="5" t="s">
        <v>1433</v>
      </c>
      <c r="R392" s="2" t="s">
        <v>10914</v>
      </c>
    </row>
    <row r="393" spans="1:18">
      <c r="A393" s="2" t="s">
        <v>19</v>
      </c>
      <c r="B393" s="4" t="s">
        <v>683</v>
      </c>
      <c r="C393" s="3" t="s">
        <v>285</v>
      </c>
      <c r="D393" s="3" t="s">
        <v>542</v>
      </c>
      <c r="E393" s="2" t="s">
        <v>10278</v>
      </c>
      <c r="F393" s="5" t="s">
        <v>3148</v>
      </c>
      <c r="K393" s="5" t="s">
        <v>6138</v>
      </c>
      <c r="L393" s="6" t="s">
        <v>8929</v>
      </c>
      <c r="M393" s="4" t="s">
        <v>10234</v>
      </c>
      <c r="N393" s="5">
        <v>0</v>
      </c>
      <c r="O393" s="2" t="s">
        <v>0</v>
      </c>
      <c r="P393" s="5" t="s">
        <v>10235</v>
      </c>
      <c r="Q393" s="5" t="s">
        <v>1433</v>
      </c>
      <c r="R393" s="2" t="s">
        <v>10915</v>
      </c>
    </row>
    <row r="394" spans="1:18" ht="15" customHeight="1">
      <c r="A394" s="2" t="s">
        <v>19</v>
      </c>
      <c r="B394" s="4" t="s">
        <v>79</v>
      </c>
      <c r="C394" s="3" t="s">
        <v>684</v>
      </c>
      <c r="D394" s="3" t="s">
        <v>685</v>
      </c>
      <c r="E394" s="2" t="s">
        <v>10279</v>
      </c>
      <c r="F394" s="5" t="s">
        <v>3149</v>
      </c>
      <c r="K394" s="5" t="s">
        <v>6139</v>
      </c>
      <c r="L394" s="6" t="s">
        <v>0</v>
      </c>
      <c r="M394" s="4" t="s">
        <v>10234</v>
      </c>
      <c r="N394" s="5">
        <v>0</v>
      </c>
      <c r="O394" s="2" t="s">
        <v>0</v>
      </c>
      <c r="P394" s="5" t="s">
        <v>10235</v>
      </c>
      <c r="Q394" s="5" t="s">
        <v>1433</v>
      </c>
      <c r="R394" s="2" t="s">
        <v>0</v>
      </c>
    </row>
    <row r="395" spans="1:18">
      <c r="A395" s="2" t="s">
        <v>19</v>
      </c>
      <c r="B395" s="4" t="s">
        <v>130</v>
      </c>
      <c r="C395" s="3" t="s">
        <v>131</v>
      </c>
      <c r="D395" s="3" t="s">
        <v>132</v>
      </c>
      <c r="E395" s="2" t="s">
        <v>10279</v>
      </c>
      <c r="F395" s="5" t="s">
        <v>3150</v>
      </c>
      <c r="K395" s="5" t="s">
        <v>6140</v>
      </c>
      <c r="L395" s="6" t="s">
        <v>0</v>
      </c>
      <c r="M395" s="4" t="s">
        <v>10234</v>
      </c>
      <c r="N395" s="5">
        <v>0</v>
      </c>
      <c r="O395" s="2" t="s">
        <v>0</v>
      </c>
      <c r="P395" s="5" t="s">
        <v>10235</v>
      </c>
      <c r="Q395" s="5" t="s">
        <v>1433</v>
      </c>
      <c r="R395" s="2" t="s">
        <v>10916</v>
      </c>
    </row>
    <row r="396" spans="1:18">
      <c r="A396" s="2" t="s">
        <v>19</v>
      </c>
      <c r="B396" s="4" t="s">
        <v>457</v>
      </c>
      <c r="C396" s="3" t="s">
        <v>686</v>
      </c>
      <c r="D396" s="3" t="s">
        <v>497</v>
      </c>
      <c r="E396" s="2" t="s">
        <v>10279</v>
      </c>
      <c r="F396" s="5" t="s">
        <v>3151</v>
      </c>
      <c r="K396" s="5" t="s">
        <v>6141</v>
      </c>
      <c r="L396" s="6" t="s">
        <v>0</v>
      </c>
      <c r="M396" s="4" t="s">
        <v>10234</v>
      </c>
      <c r="N396" s="5">
        <v>0</v>
      </c>
      <c r="O396" s="2" t="s">
        <v>0</v>
      </c>
      <c r="P396" s="5" t="s">
        <v>10235</v>
      </c>
      <c r="Q396" s="5" t="s">
        <v>1433</v>
      </c>
      <c r="R396" s="2" t="s">
        <v>10917</v>
      </c>
    </row>
    <row r="397" spans="1:18">
      <c r="A397" s="2" t="s">
        <v>19</v>
      </c>
      <c r="B397" s="4" t="s">
        <v>169</v>
      </c>
      <c r="C397" s="3" t="s">
        <v>113</v>
      </c>
      <c r="D397" s="3" t="s">
        <v>687</v>
      </c>
      <c r="E397" s="2" t="s">
        <v>10279</v>
      </c>
      <c r="F397" s="5" t="s">
        <v>3152</v>
      </c>
      <c r="K397" s="5" t="s">
        <v>6142</v>
      </c>
      <c r="L397" s="6" t="s">
        <v>8930</v>
      </c>
      <c r="M397" s="4" t="s">
        <v>10234</v>
      </c>
      <c r="N397" s="5">
        <v>1</v>
      </c>
      <c r="O397" s="2" t="s">
        <v>10496</v>
      </c>
      <c r="P397" s="5" t="s">
        <v>10235</v>
      </c>
      <c r="Q397" s="5" t="s">
        <v>1433</v>
      </c>
      <c r="R397" s="2" t="s">
        <v>10918</v>
      </c>
    </row>
    <row r="398" spans="1:18">
      <c r="A398" s="2" t="s">
        <v>19</v>
      </c>
      <c r="B398" s="4" t="s">
        <v>151</v>
      </c>
      <c r="C398" s="3" t="s">
        <v>0</v>
      </c>
      <c r="D398" s="3" t="s">
        <v>688</v>
      </c>
      <c r="E398" s="2" t="s">
        <v>10279</v>
      </c>
      <c r="F398" s="5" t="s">
        <v>3153</v>
      </c>
      <c r="K398" s="5" t="s">
        <v>6143</v>
      </c>
      <c r="L398" s="6" t="s">
        <v>0</v>
      </c>
      <c r="M398" s="4" t="s">
        <v>10234</v>
      </c>
      <c r="N398" s="5">
        <v>0</v>
      </c>
      <c r="O398" s="2" t="s">
        <v>0</v>
      </c>
      <c r="P398" s="5" t="s">
        <v>10235</v>
      </c>
      <c r="Q398" s="5" t="s">
        <v>1433</v>
      </c>
      <c r="R398" s="2" t="s">
        <v>0</v>
      </c>
    </row>
    <row r="399" spans="1:18">
      <c r="A399" s="2" t="s">
        <v>19</v>
      </c>
      <c r="B399" s="4" t="s">
        <v>689</v>
      </c>
      <c r="C399" s="3" t="s">
        <v>690</v>
      </c>
      <c r="D399" s="3" t="s">
        <v>691</v>
      </c>
      <c r="E399" s="2" t="s">
        <v>10279</v>
      </c>
      <c r="F399" s="5" t="s">
        <v>3154</v>
      </c>
      <c r="K399" s="5" t="s">
        <v>6144</v>
      </c>
      <c r="L399" s="6" t="s">
        <v>8931</v>
      </c>
      <c r="M399" s="4" t="s">
        <v>10234</v>
      </c>
      <c r="N399" s="5">
        <v>0</v>
      </c>
      <c r="O399" s="2" t="s">
        <v>0</v>
      </c>
      <c r="P399" s="5" t="s">
        <v>10235</v>
      </c>
      <c r="Q399" s="5" t="s">
        <v>1433</v>
      </c>
      <c r="R399" s="2" t="s">
        <v>0</v>
      </c>
    </row>
    <row r="400" spans="1:18">
      <c r="A400" s="2" t="s">
        <v>19</v>
      </c>
      <c r="B400" s="4" t="s">
        <v>692</v>
      </c>
      <c r="C400" s="3" t="s">
        <v>0</v>
      </c>
      <c r="D400" s="3" t="s">
        <v>399</v>
      </c>
      <c r="E400" s="2" t="s">
        <v>10279</v>
      </c>
      <c r="F400" s="5" t="s">
        <v>3155</v>
      </c>
      <c r="K400" s="5" t="s">
        <v>6145</v>
      </c>
      <c r="L400" s="6" t="s">
        <v>0</v>
      </c>
      <c r="M400" s="4" t="s">
        <v>10234</v>
      </c>
      <c r="N400" s="5">
        <v>0</v>
      </c>
      <c r="O400" s="2" t="s">
        <v>0</v>
      </c>
      <c r="P400" s="5" t="s">
        <v>10235</v>
      </c>
      <c r="Q400" s="5" t="s">
        <v>1433</v>
      </c>
      <c r="R400" s="2" t="s">
        <v>0</v>
      </c>
    </row>
    <row r="401" spans="1:18">
      <c r="A401" s="2" t="s">
        <v>19</v>
      </c>
      <c r="B401" s="4" t="s">
        <v>693</v>
      </c>
      <c r="C401" s="3" t="s">
        <v>694</v>
      </c>
      <c r="D401" s="3" t="s">
        <v>185</v>
      </c>
      <c r="E401" s="2" t="s">
        <v>10279</v>
      </c>
      <c r="F401" s="5" t="s">
        <v>3156</v>
      </c>
      <c r="K401" s="5" t="s">
        <v>6146</v>
      </c>
      <c r="L401" s="6" t="s">
        <v>8932</v>
      </c>
      <c r="M401" s="4" t="s">
        <v>10234</v>
      </c>
      <c r="N401" s="5">
        <v>0</v>
      </c>
      <c r="O401" s="2" t="s">
        <v>0</v>
      </c>
      <c r="P401" s="5" t="s">
        <v>10235</v>
      </c>
      <c r="Q401" s="5" t="s">
        <v>1433</v>
      </c>
      <c r="R401" s="2" t="s">
        <v>0</v>
      </c>
    </row>
    <row r="402" spans="1:18">
      <c r="A402" s="2" t="s">
        <v>19</v>
      </c>
      <c r="B402" s="4" t="s">
        <v>88</v>
      </c>
      <c r="C402" s="3" t="s">
        <v>0</v>
      </c>
      <c r="D402" s="3" t="s">
        <v>695</v>
      </c>
      <c r="E402" s="2" t="s">
        <v>0</v>
      </c>
      <c r="F402" s="5" t="s">
        <v>3157</v>
      </c>
      <c r="K402" s="5" t="s">
        <v>6147</v>
      </c>
      <c r="L402" s="6" t="s">
        <v>0</v>
      </c>
      <c r="M402" s="4" t="s">
        <v>10234</v>
      </c>
      <c r="N402" s="5">
        <v>0</v>
      </c>
      <c r="O402" s="2" t="s">
        <v>0</v>
      </c>
      <c r="P402" s="5" t="s">
        <v>10235</v>
      </c>
      <c r="Q402" s="5" t="s">
        <v>1433</v>
      </c>
      <c r="R402" s="2" t="s">
        <v>0</v>
      </c>
    </row>
    <row r="403" spans="1:18">
      <c r="A403" s="2" t="s">
        <v>19</v>
      </c>
      <c r="B403" s="4" t="s">
        <v>58</v>
      </c>
      <c r="C403" s="3" t="s">
        <v>79</v>
      </c>
      <c r="D403" s="3" t="s">
        <v>696</v>
      </c>
      <c r="E403" s="2" t="s">
        <v>10279</v>
      </c>
      <c r="F403" s="5" t="s">
        <v>3158</v>
      </c>
      <c r="K403" s="5" t="s">
        <v>6148</v>
      </c>
      <c r="L403" s="6" t="s">
        <v>8933</v>
      </c>
      <c r="M403" s="4" t="s">
        <v>10234</v>
      </c>
      <c r="N403" s="5">
        <v>1</v>
      </c>
      <c r="O403" s="2" t="s">
        <v>10454</v>
      </c>
      <c r="P403" s="5" t="s">
        <v>10235</v>
      </c>
      <c r="Q403" s="5" t="s">
        <v>1433</v>
      </c>
      <c r="R403" s="2" t="s">
        <v>10919</v>
      </c>
    </row>
    <row r="404" spans="1:18">
      <c r="A404" s="2" t="s">
        <v>19</v>
      </c>
      <c r="B404" s="4" t="s">
        <v>41</v>
      </c>
      <c r="C404" s="3" t="s">
        <v>172</v>
      </c>
      <c r="D404" s="3" t="s">
        <v>114</v>
      </c>
      <c r="E404" s="2" t="s">
        <v>10279</v>
      </c>
      <c r="F404" s="5" t="s">
        <v>3159</v>
      </c>
      <c r="K404" s="5" t="s">
        <v>6149</v>
      </c>
      <c r="L404" s="6" t="s">
        <v>8934</v>
      </c>
      <c r="M404" s="4" t="s">
        <v>10234</v>
      </c>
      <c r="N404" s="5">
        <v>0</v>
      </c>
      <c r="O404" s="2" t="s">
        <v>0</v>
      </c>
      <c r="P404" s="5" t="s">
        <v>10235</v>
      </c>
      <c r="Q404" s="5" t="s">
        <v>1433</v>
      </c>
      <c r="R404" s="2" t="s">
        <v>10920</v>
      </c>
    </row>
    <row r="405" spans="1:18">
      <c r="A405" s="2" t="s">
        <v>19</v>
      </c>
      <c r="B405" s="4" t="s">
        <v>427</v>
      </c>
      <c r="C405" s="3" t="s">
        <v>31</v>
      </c>
      <c r="D405" s="3" t="s">
        <v>697</v>
      </c>
      <c r="E405" s="2" t="s">
        <v>10279</v>
      </c>
      <c r="F405" s="5" t="s">
        <v>3160</v>
      </c>
      <c r="K405" s="5" t="s">
        <v>6150</v>
      </c>
      <c r="L405" s="6" t="s">
        <v>8935</v>
      </c>
      <c r="M405" s="4" t="s">
        <v>10234</v>
      </c>
      <c r="N405" s="5">
        <v>1</v>
      </c>
      <c r="O405" s="2" t="s">
        <v>10497</v>
      </c>
      <c r="P405" s="5" t="s">
        <v>10235</v>
      </c>
      <c r="Q405" s="5" t="s">
        <v>1433</v>
      </c>
      <c r="R405" s="2" t="s">
        <v>10900</v>
      </c>
    </row>
    <row r="406" spans="1:18">
      <c r="A406" s="2" t="s">
        <v>19</v>
      </c>
      <c r="B406" s="4" t="s">
        <v>698</v>
      </c>
      <c r="C406" s="3" t="s">
        <v>0</v>
      </c>
      <c r="D406" s="3" t="s">
        <v>556</v>
      </c>
      <c r="E406" s="2" t="s">
        <v>10279</v>
      </c>
      <c r="F406" s="5" t="s">
        <v>3161</v>
      </c>
      <c r="K406" s="5" t="s">
        <v>6151</v>
      </c>
      <c r="L406" s="6" t="s">
        <v>0</v>
      </c>
      <c r="M406" s="4" t="s">
        <v>10234</v>
      </c>
      <c r="N406" s="5">
        <v>0</v>
      </c>
      <c r="O406" s="2" t="s">
        <v>0</v>
      </c>
      <c r="P406" s="5" t="s">
        <v>10235</v>
      </c>
      <c r="Q406" s="5" t="s">
        <v>1433</v>
      </c>
      <c r="R406" s="2" t="s">
        <v>0</v>
      </c>
    </row>
    <row r="407" spans="1:18">
      <c r="A407" s="2" t="s">
        <v>19</v>
      </c>
      <c r="B407" s="4" t="s">
        <v>122</v>
      </c>
      <c r="C407" s="3" t="s">
        <v>0</v>
      </c>
      <c r="D407" s="3" t="s">
        <v>217</v>
      </c>
      <c r="E407" s="2" t="s">
        <v>10279</v>
      </c>
      <c r="F407" s="5" t="s">
        <v>3162</v>
      </c>
      <c r="K407" s="5" t="s">
        <v>6152</v>
      </c>
      <c r="L407" s="6" t="s">
        <v>0</v>
      </c>
      <c r="M407" s="4" t="s">
        <v>10234</v>
      </c>
      <c r="N407" s="5">
        <v>0</v>
      </c>
      <c r="O407" s="2" t="s">
        <v>0</v>
      </c>
      <c r="P407" s="5" t="s">
        <v>10235</v>
      </c>
      <c r="Q407" s="5" t="s">
        <v>1433</v>
      </c>
      <c r="R407" s="2" t="s">
        <v>0</v>
      </c>
    </row>
    <row r="408" spans="1:18">
      <c r="A408" s="2" t="s">
        <v>19</v>
      </c>
      <c r="B408" s="4" t="s">
        <v>258</v>
      </c>
      <c r="C408" s="3" t="s">
        <v>0</v>
      </c>
      <c r="D408" s="3" t="s">
        <v>699</v>
      </c>
      <c r="E408" s="2" t="s">
        <v>10279</v>
      </c>
      <c r="F408" s="5" t="s">
        <v>3163</v>
      </c>
      <c r="K408" s="5" t="s">
        <v>6153</v>
      </c>
      <c r="L408" s="6" t="s">
        <v>0</v>
      </c>
      <c r="M408" s="4" t="s">
        <v>10234</v>
      </c>
      <c r="N408" s="5">
        <v>0</v>
      </c>
      <c r="O408" s="2" t="s">
        <v>0</v>
      </c>
      <c r="P408" s="5" t="s">
        <v>10235</v>
      </c>
      <c r="Q408" s="5" t="s">
        <v>1433</v>
      </c>
      <c r="R408" s="2" t="s">
        <v>0</v>
      </c>
    </row>
    <row r="409" spans="1:18">
      <c r="A409" s="2" t="s">
        <v>19</v>
      </c>
      <c r="B409" s="4" t="s">
        <v>700</v>
      </c>
      <c r="C409" s="3" t="s">
        <v>58</v>
      </c>
      <c r="D409" s="3" t="s">
        <v>701</v>
      </c>
      <c r="E409" s="2" t="s">
        <v>0</v>
      </c>
      <c r="F409" s="5" t="s">
        <v>3164</v>
      </c>
      <c r="K409" s="5" t="s">
        <v>6154</v>
      </c>
      <c r="L409" s="6" t="s">
        <v>8936</v>
      </c>
      <c r="M409" s="4" t="s">
        <v>10234</v>
      </c>
      <c r="N409" s="5">
        <v>0</v>
      </c>
      <c r="O409" s="2" t="s">
        <v>0</v>
      </c>
      <c r="P409" s="5" t="s">
        <v>10235</v>
      </c>
      <c r="Q409" s="5" t="s">
        <v>2378</v>
      </c>
      <c r="R409" s="2" t="s">
        <v>0</v>
      </c>
    </row>
    <row r="410" spans="1:18">
      <c r="A410" s="2" t="s">
        <v>20</v>
      </c>
      <c r="B410" s="4" t="s">
        <v>702</v>
      </c>
      <c r="C410" s="3" t="s">
        <v>0</v>
      </c>
      <c r="D410" s="3" t="s">
        <v>703</v>
      </c>
      <c r="E410" s="2" t="s">
        <v>0</v>
      </c>
      <c r="F410" s="5" t="s">
        <v>3165</v>
      </c>
      <c r="K410" s="5" t="s">
        <v>6155</v>
      </c>
      <c r="L410" s="6" t="s">
        <v>0</v>
      </c>
      <c r="M410" s="4" t="s">
        <v>10234</v>
      </c>
      <c r="N410" s="5">
        <v>0</v>
      </c>
      <c r="O410" s="2" t="s">
        <v>0</v>
      </c>
      <c r="P410" s="5" t="s">
        <v>10235</v>
      </c>
      <c r="Q410" s="5" t="s">
        <v>2378</v>
      </c>
      <c r="R410" s="2" t="s">
        <v>0</v>
      </c>
    </row>
    <row r="411" spans="1:18">
      <c r="A411" s="2" t="s">
        <v>19</v>
      </c>
      <c r="B411" s="4" t="s">
        <v>604</v>
      </c>
      <c r="C411" s="3" t="s">
        <v>0</v>
      </c>
      <c r="D411" s="3" t="s">
        <v>704</v>
      </c>
      <c r="E411" s="2" t="s">
        <v>10280</v>
      </c>
      <c r="F411" s="5" t="s">
        <v>3166</v>
      </c>
      <c r="K411" s="5" t="s">
        <v>6156</v>
      </c>
      <c r="L411" s="6" t="s">
        <v>0</v>
      </c>
      <c r="M411" s="4" t="s">
        <v>10234</v>
      </c>
      <c r="N411" s="5">
        <v>0</v>
      </c>
      <c r="O411" s="2" t="s">
        <v>0</v>
      </c>
      <c r="P411" s="5" t="s">
        <v>10235</v>
      </c>
      <c r="Q411" s="5" t="s">
        <v>1433</v>
      </c>
      <c r="R411" s="2" t="s">
        <v>0</v>
      </c>
    </row>
    <row r="412" spans="1:18">
      <c r="A412" s="2" t="s">
        <v>19</v>
      </c>
      <c r="B412" s="4" t="s">
        <v>705</v>
      </c>
      <c r="C412" s="3" t="s">
        <v>706</v>
      </c>
      <c r="D412" s="3" t="s">
        <v>203</v>
      </c>
      <c r="E412" s="2" t="s">
        <v>10281</v>
      </c>
      <c r="F412" s="5" t="s">
        <v>3167</v>
      </c>
      <c r="K412" s="5" t="s">
        <v>6157</v>
      </c>
      <c r="L412" s="6" t="s">
        <v>8937</v>
      </c>
      <c r="M412" s="4" t="s">
        <v>10234</v>
      </c>
      <c r="N412" s="5">
        <v>1</v>
      </c>
      <c r="O412" s="2" t="s">
        <v>10457</v>
      </c>
      <c r="P412" s="5" t="s">
        <v>10235</v>
      </c>
      <c r="Q412" s="5" t="s">
        <v>1433</v>
      </c>
      <c r="R412" s="2" t="s">
        <v>10921</v>
      </c>
    </row>
    <row r="413" spans="1:18">
      <c r="A413" s="2" t="s">
        <v>19</v>
      </c>
      <c r="B413" s="4" t="s">
        <v>237</v>
      </c>
      <c r="C413" s="3" t="s">
        <v>464</v>
      </c>
      <c r="D413" s="3" t="s">
        <v>707</v>
      </c>
      <c r="E413" s="2" t="s">
        <v>10282</v>
      </c>
      <c r="F413" s="5" t="s">
        <v>3168</v>
      </c>
      <c r="K413" s="5" t="s">
        <v>6158</v>
      </c>
      <c r="L413" s="6" t="s">
        <v>8938</v>
      </c>
      <c r="M413" s="4" t="s">
        <v>10234</v>
      </c>
      <c r="N413" s="5">
        <v>1</v>
      </c>
      <c r="O413" s="2" t="s">
        <v>10498</v>
      </c>
      <c r="P413" s="5" t="s">
        <v>10235</v>
      </c>
      <c r="Q413" s="5" t="s">
        <v>1433</v>
      </c>
      <c r="R413" s="2" t="s">
        <v>10922</v>
      </c>
    </row>
    <row r="414" spans="1:18">
      <c r="A414" s="2" t="s">
        <v>19</v>
      </c>
      <c r="B414" s="4" t="s">
        <v>41</v>
      </c>
      <c r="C414" s="3" t="s">
        <v>276</v>
      </c>
      <c r="D414" s="3" t="s">
        <v>708</v>
      </c>
      <c r="E414" s="2" t="s">
        <v>0</v>
      </c>
      <c r="F414" s="5" t="s">
        <v>3169</v>
      </c>
      <c r="K414" s="5" t="s">
        <v>6159</v>
      </c>
      <c r="L414" s="6" t="s">
        <v>8939</v>
      </c>
      <c r="M414" s="4" t="s">
        <v>10234</v>
      </c>
      <c r="N414" s="5">
        <v>0</v>
      </c>
      <c r="O414" s="2" t="s">
        <v>0</v>
      </c>
      <c r="P414" s="5" t="s">
        <v>10235</v>
      </c>
      <c r="Q414" s="5" t="s">
        <v>1433</v>
      </c>
      <c r="R414" s="2" t="s">
        <v>0</v>
      </c>
    </row>
    <row r="415" spans="1:18">
      <c r="A415" s="2" t="s">
        <v>19</v>
      </c>
      <c r="B415" s="4" t="s">
        <v>190</v>
      </c>
      <c r="C415" s="3" t="s">
        <v>75</v>
      </c>
      <c r="D415" s="3" t="s">
        <v>709</v>
      </c>
      <c r="E415" s="2" t="s">
        <v>0</v>
      </c>
      <c r="F415" s="5" t="s">
        <v>3170</v>
      </c>
      <c r="K415" s="5" t="s">
        <v>6160</v>
      </c>
      <c r="L415" s="6" t="s">
        <v>0</v>
      </c>
      <c r="M415" s="4" t="s">
        <v>10234</v>
      </c>
      <c r="N415" s="5">
        <v>0</v>
      </c>
      <c r="O415" s="2" t="s">
        <v>0</v>
      </c>
      <c r="P415" s="5" t="s">
        <v>10235</v>
      </c>
      <c r="Q415" s="5" t="s">
        <v>1433</v>
      </c>
      <c r="R415" s="2" t="s">
        <v>0</v>
      </c>
    </row>
    <row r="416" spans="1:18">
      <c r="A416" s="2" t="s">
        <v>19</v>
      </c>
      <c r="B416" s="4" t="s">
        <v>204</v>
      </c>
      <c r="C416" s="3" t="s">
        <v>521</v>
      </c>
      <c r="D416" s="3" t="s">
        <v>710</v>
      </c>
      <c r="E416" s="2" t="s">
        <v>0</v>
      </c>
      <c r="F416" s="5" t="s">
        <v>3171</v>
      </c>
      <c r="K416" s="5" t="s">
        <v>6161</v>
      </c>
      <c r="L416" s="6" t="s">
        <v>8940</v>
      </c>
      <c r="M416" s="4" t="s">
        <v>10234</v>
      </c>
      <c r="N416" s="5">
        <v>0</v>
      </c>
      <c r="O416" s="2" t="s">
        <v>0</v>
      </c>
      <c r="P416" s="5" t="s">
        <v>10235</v>
      </c>
      <c r="Q416" s="5" t="s">
        <v>1433</v>
      </c>
      <c r="R416" s="2" t="s">
        <v>10923</v>
      </c>
    </row>
    <row r="417" spans="1:18">
      <c r="A417" s="2" t="s">
        <v>19</v>
      </c>
      <c r="B417" s="4" t="s">
        <v>202</v>
      </c>
      <c r="C417" s="3" t="s">
        <v>711</v>
      </c>
      <c r="D417" s="3" t="s">
        <v>712</v>
      </c>
      <c r="E417" s="2" t="s">
        <v>10279</v>
      </c>
      <c r="F417" s="5" t="s">
        <v>3172</v>
      </c>
      <c r="K417" s="5" t="s">
        <v>6162</v>
      </c>
      <c r="L417" s="6" t="s">
        <v>8941</v>
      </c>
      <c r="M417" s="4" t="s">
        <v>10234</v>
      </c>
      <c r="N417" s="5">
        <v>1</v>
      </c>
      <c r="O417" s="2" t="s">
        <v>10499</v>
      </c>
      <c r="P417" s="5" t="s">
        <v>10235</v>
      </c>
      <c r="Q417" s="5" t="s">
        <v>1433</v>
      </c>
      <c r="R417" s="2" t="s">
        <v>10837</v>
      </c>
    </row>
    <row r="418" spans="1:18">
      <c r="A418" s="2" t="s">
        <v>19</v>
      </c>
      <c r="B418" s="4" t="s">
        <v>189</v>
      </c>
      <c r="C418" s="3" t="s">
        <v>157</v>
      </c>
      <c r="D418" s="3" t="s">
        <v>713</v>
      </c>
      <c r="E418" s="2" t="s">
        <v>0</v>
      </c>
      <c r="F418" s="5" t="s">
        <v>3173</v>
      </c>
      <c r="K418" s="5" t="s">
        <v>6163</v>
      </c>
      <c r="L418" s="6" t="s">
        <v>0</v>
      </c>
      <c r="M418" s="4" t="s">
        <v>10234</v>
      </c>
      <c r="N418" s="5">
        <v>0</v>
      </c>
      <c r="O418" s="2" t="s">
        <v>0</v>
      </c>
      <c r="P418" s="5" t="s">
        <v>10235</v>
      </c>
      <c r="Q418" s="5" t="s">
        <v>1433</v>
      </c>
      <c r="R418" s="2" t="s">
        <v>0</v>
      </c>
    </row>
    <row r="419" spans="1:18">
      <c r="A419" s="2" t="s">
        <v>19</v>
      </c>
      <c r="B419" s="4" t="s">
        <v>36</v>
      </c>
      <c r="C419" s="3" t="s">
        <v>610</v>
      </c>
      <c r="D419" s="3" t="s">
        <v>714</v>
      </c>
      <c r="E419" s="2" t="s">
        <v>10261</v>
      </c>
      <c r="F419" s="5" t="s">
        <v>3174</v>
      </c>
      <c r="K419" s="5" t="s">
        <v>6164</v>
      </c>
      <c r="L419" s="6" t="s">
        <v>0</v>
      </c>
      <c r="M419" s="4" t="s">
        <v>10234</v>
      </c>
      <c r="N419" s="5">
        <v>1</v>
      </c>
      <c r="O419" s="2" t="s">
        <v>10482</v>
      </c>
      <c r="P419" s="5" t="s">
        <v>10235</v>
      </c>
      <c r="Q419" s="5" t="s">
        <v>1433</v>
      </c>
      <c r="R419" s="2" t="s">
        <v>10924</v>
      </c>
    </row>
    <row r="420" spans="1:18">
      <c r="A420" s="2" t="s">
        <v>19</v>
      </c>
      <c r="B420" s="4" t="s">
        <v>435</v>
      </c>
      <c r="C420" s="3" t="s">
        <v>420</v>
      </c>
      <c r="D420" s="3" t="s">
        <v>93</v>
      </c>
      <c r="E420" s="2" t="s">
        <v>0</v>
      </c>
      <c r="F420" s="5" t="s">
        <v>3175</v>
      </c>
      <c r="K420" s="5" t="s">
        <v>6165</v>
      </c>
      <c r="L420" s="6" t="s">
        <v>0</v>
      </c>
      <c r="M420" s="4" t="s">
        <v>10234</v>
      </c>
      <c r="N420" s="5">
        <v>1</v>
      </c>
      <c r="O420" s="2" t="s">
        <v>10492</v>
      </c>
      <c r="P420" s="5" t="s">
        <v>10235</v>
      </c>
      <c r="Q420" s="5" t="s">
        <v>1433</v>
      </c>
      <c r="R420" s="2" t="s">
        <v>10925</v>
      </c>
    </row>
    <row r="421" spans="1:18">
      <c r="A421" s="2" t="s">
        <v>19</v>
      </c>
      <c r="B421" s="4" t="s">
        <v>604</v>
      </c>
      <c r="C421" s="3" t="s">
        <v>715</v>
      </c>
      <c r="D421" s="3" t="s">
        <v>712</v>
      </c>
      <c r="E421" s="2" t="s">
        <v>0</v>
      </c>
      <c r="F421" s="5" t="s">
        <v>3176</v>
      </c>
      <c r="K421" s="5" t="s">
        <v>6166</v>
      </c>
      <c r="L421" s="6" t="s">
        <v>8942</v>
      </c>
      <c r="M421" s="4" t="s">
        <v>10234</v>
      </c>
      <c r="N421" s="5">
        <v>0</v>
      </c>
      <c r="O421" s="2" t="s">
        <v>0</v>
      </c>
      <c r="P421" s="5" t="s">
        <v>10235</v>
      </c>
      <c r="Q421" s="5" t="s">
        <v>1433</v>
      </c>
      <c r="R421" s="2" t="s">
        <v>10926</v>
      </c>
    </row>
    <row r="422" spans="1:18">
      <c r="A422" s="2" t="s">
        <v>19</v>
      </c>
      <c r="B422" s="4" t="s">
        <v>457</v>
      </c>
      <c r="C422" s="3" t="s">
        <v>716</v>
      </c>
      <c r="D422" s="3" t="s">
        <v>717</v>
      </c>
      <c r="E422" s="2" t="s">
        <v>0</v>
      </c>
      <c r="F422" s="5" t="s">
        <v>3177</v>
      </c>
      <c r="K422" s="5" t="s">
        <v>6167</v>
      </c>
      <c r="L422" s="6" t="s">
        <v>0</v>
      </c>
      <c r="M422" s="4" t="s">
        <v>10234</v>
      </c>
      <c r="N422" s="5">
        <v>0</v>
      </c>
      <c r="O422" s="2" t="s">
        <v>0</v>
      </c>
      <c r="P422" s="5" t="s">
        <v>10235</v>
      </c>
      <c r="Q422" s="5" t="s">
        <v>1433</v>
      </c>
      <c r="R422" s="2" t="s">
        <v>0</v>
      </c>
    </row>
    <row r="423" spans="1:18">
      <c r="A423" s="2" t="s">
        <v>19</v>
      </c>
      <c r="B423" s="4" t="s">
        <v>195</v>
      </c>
      <c r="C423" s="3" t="s">
        <v>718</v>
      </c>
      <c r="D423" s="3" t="s">
        <v>719</v>
      </c>
      <c r="E423" s="2" t="s">
        <v>10282</v>
      </c>
      <c r="F423" s="5" t="s">
        <v>3178</v>
      </c>
      <c r="K423" s="5" t="s">
        <v>6168</v>
      </c>
      <c r="L423" s="6" t="s">
        <v>0</v>
      </c>
      <c r="M423" s="4" t="s">
        <v>10234</v>
      </c>
      <c r="N423" s="5">
        <v>1</v>
      </c>
      <c r="O423" s="2" t="s">
        <v>10488</v>
      </c>
      <c r="P423" s="5" t="s">
        <v>10235</v>
      </c>
      <c r="Q423" s="5" t="s">
        <v>1433</v>
      </c>
      <c r="R423" s="2" t="s">
        <v>10927</v>
      </c>
    </row>
    <row r="424" spans="1:18">
      <c r="A424" s="2" t="s">
        <v>19</v>
      </c>
      <c r="B424" s="4" t="s">
        <v>720</v>
      </c>
      <c r="C424" s="3" t="s">
        <v>0</v>
      </c>
      <c r="D424" s="3" t="s">
        <v>55</v>
      </c>
      <c r="E424" s="2" t="s">
        <v>10282</v>
      </c>
      <c r="F424" s="5" t="s">
        <v>3179</v>
      </c>
      <c r="K424" s="5" t="s">
        <v>6169</v>
      </c>
      <c r="L424" s="6" t="s">
        <v>0</v>
      </c>
      <c r="M424" s="4" t="s">
        <v>10234</v>
      </c>
      <c r="N424" s="5">
        <v>0</v>
      </c>
      <c r="O424" s="2" t="s">
        <v>0</v>
      </c>
      <c r="P424" s="5" t="s">
        <v>10235</v>
      </c>
      <c r="Q424" s="5" t="s">
        <v>1433</v>
      </c>
      <c r="R424" s="2" t="s">
        <v>0</v>
      </c>
    </row>
    <row r="425" spans="1:18">
      <c r="A425" s="2" t="s">
        <v>19</v>
      </c>
      <c r="B425" s="4" t="s">
        <v>66</v>
      </c>
      <c r="C425" s="3" t="s">
        <v>420</v>
      </c>
      <c r="D425" s="3" t="s">
        <v>537</v>
      </c>
      <c r="E425" s="2" t="s">
        <v>10282</v>
      </c>
      <c r="F425" s="5" t="s">
        <v>3180</v>
      </c>
      <c r="K425" s="5" t="s">
        <v>6170</v>
      </c>
      <c r="L425" s="6" t="s">
        <v>8943</v>
      </c>
      <c r="M425" s="4" t="s">
        <v>10234</v>
      </c>
      <c r="N425" s="5">
        <v>1</v>
      </c>
      <c r="O425" s="2" t="s">
        <v>10500</v>
      </c>
      <c r="P425" s="5" t="s">
        <v>10235</v>
      </c>
      <c r="Q425" s="5" t="s">
        <v>1433</v>
      </c>
      <c r="R425" s="2" t="s">
        <v>10928</v>
      </c>
    </row>
    <row r="426" spans="1:18">
      <c r="A426" s="2" t="s">
        <v>19</v>
      </c>
      <c r="B426" s="4" t="s">
        <v>212</v>
      </c>
      <c r="C426" s="3" t="s">
        <v>0</v>
      </c>
      <c r="D426" s="3" t="s">
        <v>721</v>
      </c>
      <c r="E426" s="2" t="s">
        <v>10282</v>
      </c>
      <c r="F426" s="5" t="s">
        <v>3181</v>
      </c>
      <c r="K426" s="5" t="s">
        <v>6171</v>
      </c>
      <c r="L426" s="6" t="s">
        <v>0</v>
      </c>
      <c r="M426" s="4" t="s">
        <v>10234</v>
      </c>
      <c r="N426" s="5">
        <v>0</v>
      </c>
      <c r="O426" s="2" t="s">
        <v>0</v>
      </c>
      <c r="P426" s="5" t="s">
        <v>10235</v>
      </c>
      <c r="Q426" s="5" t="s">
        <v>1433</v>
      </c>
      <c r="R426" s="2" t="s">
        <v>0</v>
      </c>
    </row>
    <row r="427" spans="1:18">
      <c r="A427" s="2" t="s">
        <v>19</v>
      </c>
      <c r="B427" s="4" t="s">
        <v>260</v>
      </c>
      <c r="C427" s="3" t="s">
        <v>0</v>
      </c>
      <c r="D427" s="3" t="s">
        <v>603</v>
      </c>
      <c r="E427" s="2" t="s">
        <v>10282</v>
      </c>
      <c r="F427" s="5" t="s">
        <v>3182</v>
      </c>
      <c r="K427" s="5" t="s">
        <v>6172</v>
      </c>
      <c r="L427" s="6" t="s">
        <v>0</v>
      </c>
      <c r="M427" s="4" t="s">
        <v>10234</v>
      </c>
      <c r="N427" s="5">
        <v>0</v>
      </c>
      <c r="O427" s="2" t="s">
        <v>0</v>
      </c>
      <c r="P427" s="5" t="s">
        <v>10235</v>
      </c>
      <c r="Q427" s="5" t="s">
        <v>1433</v>
      </c>
      <c r="R427" s="2" t="s">
        <v>0</v>
      </c>
    </row>
    <row r="428" spans="1:18">
      <c r="A428" s="2" t="s">
        <v>19</v>
      </c>
      <c r="B428" s="4" t="s">
        <v>44</v>
      </c>
      <c r="C428" s="3" t="s">
        <v>0</v>
      </c>
      <c r="D428" s="3" t="s">
        <v>722</v>
      </c>
      <c r="E428" s="2" t="s">
        <v>10282</v>
      </c>
      <c r="F428" s="5" t="s">
        <v>3183</v>
      </c>
      <c r="K428" s="5" t="s">
        <v>6173</v>
      </c>
      <c r="L428" s="6" t="s">
        <v>0</v>
      </c>
      <c r="M428" s="4" t="s">
        <v>10234</v>
      </c>
      <c r="N428" s="5">
        <v>0</v>
      </c>
      <c r="O428" s="2" t="s">
        <v>0</v>
      </c>
      <c r="P428" s="5" t="s">
        <v>10235</v>
      </c>
      <c r="Q428" s="5" t="s">
        <v>1433</v>
      </c>
      <c r="R428" s="2" t="s">
        <v>0</v>
      </c>
    </row>
    <row r="429" spans="1:18">
      <c r="A429" s="2" t="s">
        <v>19</v>
      </c>
      <c r="B429" s="4" t="s">
        <v>137</v>
      </c>
      <c r="C429" s="3" t="s">
        <v>0</v>
      </c>
      <c r="D429" s="3" t="s">
        <v>508</v>
      </c>
      <c r="E429" s="2" t="s">
        <v>10282</v>
      </c>
      <c r="F429" s="5" t="s">
        <v>3184</v>
      </c>
      <c r="K429" s="5" t="s">
        <v>6174</v>
      </c>
      <c r="L429" s="6" t="s">
        <v>0</v>
      </c>
      <c r="M429" s="4" t="s">
        <v>10234</v>
      </c>
      <c r="N429" s="5">
        <v>0</v>
      </c>
      <c r="O429" s="2" t="s">
        <v>0</v>
      </c>
      <c r="P429" s="5" t="s">
        <v>10235</v>
      </c>
      <c r="Q429" s="5" t="s">
        <v>1433</v>
      </c>
      <c r="R429" s="2" t="s">
        <v>0</v>
      </c>
    </row>
    <row r="430" spans="1:18">
      <c r="A430" s="2" t="s">
        <v>19</v>
      </c>
      <c r="B430" s="4" t="s">
        <v>110</v>
      </c>
      <c r="C430" s="3" t="s">
        <v>0</v>
      </c>
      <c r="D430" s="3" t="s">
        <v>723</v>
      </c>
      <c r="E430" s="2" t="s">
        <v>10282</v>
      </c>
      <c r="F430" s="5" t="s">
        <v>3185</v>
      </c>
      <c r="K430" s="5" t="s">
        <v>6175</v>
      </c>
      <c r="L430" s="6" t="s">
        <v>0</v>
      </c>
      <c r="M430" s="4" t="s">
        <v>10234</v>
      </c>
      <c r="N430" s="5">
        <v>0</v>
      </c>
      <c r="O430" s="2" t="s">
        <v>0</v>
      </c>
      <c r="P430" s="5" t="s">
        <v>10235</v>
      </c>
      <c r="Q430" s="5" t="s">
        <v>1433</v>
      </c>
      <c r="R430" s="2" t="s">
        <v>0</v>
      </c>
    </row>
    <row r="431" spans="1:18">
      <c r="A431" s="2" t="s">
        <v>19</v>
      </c>
      <c r="B431" s="4" t="s">
        <v>724</v>
      </c>
      <c r="C431" s="3" t="s">
        <v>67</v>
      </c>
      <c r="D431" s="3" t="s">
        <v>222</v>
      </c>
      <c r="E431" s="2" t="s">
        <v>10282</v>
      </c>
      <c r="F431" s="5" t="s">
        <v>3186</v>
      </c>
      <c r="K431" s="5" t="s">
        <v>6176</v>
      </c>
      <c r="L431" s="6" t="s">
        <v>8944</v>
      </c>
      <c r="M431" s="4" t="s">
        <v>10234</v>
      </c>
      <c r="N431" s="5">
        <v>0</v>
      </c>
      <c r="O431" s="2" t="s">
        <v>0</v>
      </c>
      <c r="P431" s="5" t="s">
        <v>10235</v>
      </c>
      <c r="Q431" s="5" t="s">
        <v>2378</v>
      </c>
      <c r="R431" s="2" t="s">
        <v>0</v>
      </c>
    </row>
    <row r="432" spans="1:18">
      <c r="A432" s="2" t="s">
        <v>19</v>
      </c>
      <c r="B432" s="4" t="s">
        <v>474</v>
      </c>
      <c r="C432" s="3" t="s">
        <v>725</v>
      </c>
      <c r="D432" s="3" t="s">
        <v>198</v>
      </c>
      <c r="E432" s="2" t="s">
        <v>10282</v>
      </c>
      <c r="F432" s="5" t="s">
        <v>3187</v>
      </c>
      <c r="K432" s="5" t="s">
        <v>6177</v>
      </c>
      <c r="L432" s="6" t="s">
        <v>0</v>
      </c>
      <c r="M432" s="4" t="s">
        <v>10234</v>
      </c>
      <c r="N432" s="5">
        <v>1</v>
      </c>
      <c r="O432" s="2" t="s">
        <v>10459</v>
      </c>
      <c r="P432" s="5" t="s">
        <v>10235</v>
      </c>
      <c r="Q432" s="5" t="s">
        <v>1433</v>
      </c>
      <c r="R432" s="2" t="s">
        <v>10929</v>
      </c>
    </row>
    <row r="433" spans="1:18">
      <c r="A433" s="2" t="s">
        <v>19</v>
      </c>
      <c r="B433" s="4" t="s">
        <v>726</v>
      </c>
      <c r="C433" s="3" t="s">
        <v>0</v>
      </c>
      <c r="D433" s="3" t="s">
        <v>727</v>
      </c>
      <c r="E433" s="2" t="s">
        <v>10282</v>
      </c>
      <c r="F433" s="5" t="s">
        <v>3188</v>
      </c>
      <c r="K433" s="5" t="s">
        <v>6178</v>
      </c>
      <c r="L433" s="6" t="s">
        <v>0</v>
      </c>
      <c r="M433" s="4" t="s">
        <v>10234</v>
      </c>
      <c r="N433" s="5">
        <v>1</v>
      </c>
      <c r="O433" s="2" t="s">
        <v>10501</v>
      </c>
      <c r="P433" s="5" t="s">
        <v>10235</v>
      </c>
      <c r="Q433" s="5" t="s">
        <v>1433</v>
      </c>
      <c r="R433" s="2" t="s">
        <v>10930</v>
      </c>
    </row>
    <row r="434" spans="1:18">
      <c r="A434" s="2" t="s">
        <v>19</v>
      </c>
      <c r="B434" s="4" t="s">
        <v>728</v>
      </c>
      <c r="C434" s="3" t="s">
        <v>729</v>
      </c>
      <c r="D434" s="3" t="s">
        <v>662</v>
      </c>
      <c r="E434" s="2" t="s">
        <v>10282</v>
      </c>
      <c r="F434" s="5" t="s">
        <v>3189</v>
      </c>
      <c r="K434" s="5" t="s">
        <v>6179</v>
      </c>
      <c r="L434" s="6" t="s">
        <v>0</v>
      </c>
      <c r="M434" s="4" t="s">
        <v>10234</v>
      </c>
      <c r="N434" s="5">
        <v>1</v>
      </c>
      <c r="O434" s="2" t="s">
        <v>10459</v>
      </c>
      <c r="P434" s="5" t="s">
        <v>10235</v>
      </c>
      <c r="Q434" s="5" t="s">
        <v>1433</v>
      </c>
      <c r="R434" s="2" t="s">
        <v>10877</v>
      </c>
    </row>
    <row r="435" spans="1:18">
      <c r="A435" s="2" t="s">
        <v>19</v>
      </c>
      <c r="B435" s="4" t="s">
        <v>54</v>
      </c>
      <c r="C435" s="3" t="s">
        <v>0</v>
      </c>
      <c r="D435" s="3" t="s">
        <v>730</v>
      </c>
      <c r="E435" s="2" t="s">
        <v>10282</v>
      </c>
      <c r="F435" s="5" t="s">
        <v>3190</v>
      </c>
      <c r="K435" s="5" t="s">
        <v>6180</v>
      </c>
      <c r="L435" s="6" t="s">
        <v>0</v>
      </c>
      <c r="M435" s="4" t="s">
        <v>10234</v>
      </c>
      <c r="N435" s="5">
        <v>0</v>
      </c>
      <c r="O435" s="2" t="s">
        <v>0</v>
      </c>
      <c r="P435" s="5" t="s">
        <v>10235</v>
      </c>
      <c r="Q435" s="5" t="s">
        <v>1433</v>
      </c>
      <c r="R435" s="2" t="s">
        <v>0</v>
      </c>
    </row>
    <row r="436" spans="1:18">
      <c r="A436" s="2" t="s">
        <v>19</v>
      </c>
      <c r="B436" s="4" t="s">
        <v>731</v>
      </c>
      <c r="C436" s="3" t="s">
        <v>172</v>
      </c>
      <c r="D436" s="3" t="s">
        <v>732</v>
      </c>
      <c r="E436" s="2" t="s">
        <v>10282</v>
      </c>
      <c r="F436" s="5" t="s">
        <v>3191</v>
      </c>
      <c r="K436" s="5" t="s">
        <v>6181</v>
      </c>
      <c r="L436" s="6" t="s">
        <v>8945</v>
      </c>
      <c r="M436" s="4" t="s">
        <v>10234</v>
      </c>
      <c r="N436" s="5">
        <v>0</v>
      </c>
      <c r="O436" s="2" t="s">
        <v>0</v>
      </c>
      <c r="P436" s="5" t="s">
        <v>10235</v>
      </c>
      <c r="Q436" s="5" t="s">
        <v>1433</v>
      </c>
      <c r="R436" s="2" t="s">
        <v>10931</v>
      </c>
    </row>
    <row r="437" spans="1:18">
      <c r="A437" s="2" t="s">
        <v>19</v>
      </c>
      <c r="B437" s="4" t="s">
        <v>435</v>
      </c>
      <c r="C437" s="3" t="s">
        <v>499</v>
      </c>
      <c r="D437" s="3" t="s">
        <v>733</v>
      </c>
      <c r="E437" s="2" t="s">
        <v>10282</v>
      </c>
      <c r="F437" s="5" t="s">
        <v>3192</v>
      </c>
      <c r="K437" s="5" t="s">
        <v>6182</v>
      </c>
      <c r="L437" s="6" t="s">
        <v>8946</v>
      </c>
      <c r="M437" s="4" t="s">
        <v>10234</v>
      </c>
      <c r="N437" s="5">
        <v>0</v>
      </c>
      <c r="O437" s="2" t="s">
        <v>0</v>
      </c>
      <c r="P437" s="5" t="s">
        <v>10235</v>
      </c>
      <c r="Q437" s="5" t="s">
        <v>1433</v>
      </c>
      <c r="R437" s="2" t="s">
        <v>10696</v>
      </c>
    </row>
    <row r="438" spans="1:18">
      <c r="A438" s="2" t="s">
        <v>19</v>
      </c>
      <c r="B438" s="4" t="s">
        <v>160</v>
      </c>
      <c r="C438" s="3" t="s">
        <v>0</v>
      </c>
      <c r="D438" s="3" t="s">
        <v>734</v>
      </c>
      <c r="E438" s="2" t="s">
        <v>10282</v>
      </c>
      <c r="F438" s="5" t="s">
        <v>3193</v>
      </c>
      <c r="K438" s="5" t="s">
        <v>6183</v>
      </c>
      <c r="L438" s="6" t="s">
        <v>0</v>
      </c>
      <c r="M438" s="4" t="s">
        <v>10234</v>
      </c>
      <c r="N438" s="5">
        <v>0</v>
      </c>
      <c r="O438" s="2" t="s">
        <v>0</v>
      </c>
      <c r="P438" s="5" t="s">
        <v>10235</v>
      </c>
      <c r="Q438" s="5" t="s">
        <v>1433</v>
      </c>
      <c r="R438" s="2" t="s">
        <v>0</v>
      </c>
    </row>
    <row r="439" spans="1:18">
      <c r="A439" s="2" t="s">
        <v>19</v>
      </c>
      <c r="B439" s="4" t="s">
        <v>172</v>
      </c>
      <c r="C439" s="3" t="s">
        <v>735</v>
      </c>
      <c r="D439" s="3" t="s">
        <v>208</v>
      </c>
      <c r="E439" s="2" t="s">
        <v>10282</v>
      </c>
      <c r="F439" s="5" t="s">
        <v>3194</v>
      </c>
      <c r="K439" s="5" t="s">
        <v>6184</v>
      </c>
      <c r="L439" s="6" t="s">
        <v>0</v>
      </c>
      <c r="M439" s="4" t="s">
        <v>10234</v>
      </c>
      <c r="N439" s="5">
        <v>1</v>
      </c>
      <c r="O439" s="2" t="s">
        <v>10502</v>
      </c>
      <c r="P439" s="5" t="s">
        <v>10235</v>
      </c>
      <c r="Q439" s="5" t="s">
        <v>1433</v>
      </c>
      <c r="R439" s="2" t="s">
        <v>0</v>
      </c>
    </row>
    <row r="440" spans="1:18">
      <c r="A440" s="2" t="s">
        <v>19</v>
      </c>
      <c r="B440" s="4" t="s">
        <v>736</v>
      </c>
      <c r="C440" s="3" t="s">
        <v>0</v>
      </c>
      <c r="D440" s="3" t="s">
        <v>51</v>
      </c>
      <c r="E440" s="2" t="s">
        <v>10282</v>
      </c>
      <c r="F440" s="5" t="s">
        <v>3195</v>
      </c>
      <c r="K440" s="5" t="s">
        <v>6185</v>
      </c>
      <c r="L440" s="6" t="s">
        <v>0</v>
      </c>
      <c r="M440" s="4" t="s">
        <v>10234</v>
      </c>
      <c r="N440" s="5">
        <v>0</v>
      </c>
      <c r="O440" s="2" t="s">
        <v>0</v>
      </c>
      <c r="P440" s="5" t="s">
        <v>10235</v>
      </c>
      <c r="Q440" s="5" t="s">
        <v>1433</v>
      </c>
      <c r="R440" s="2" t="s">
        <v>0</v>
      </c>
    </row>
    <row r="441" spans="1:18">
      <c r="A441" s="2" t="s">
        <v>19</v>
      </c>
      <c r="B441" s="4" t="s">
        <v>737</v>
      </c>
      <c r="C441" s="3" t="s">
        <v>0</v>
      </c>
      <c r="D441" s="3" t="s">
        <v>387</v>
      </c>
      <c r="E441" s="2" t="s">
        <v>10282</v>
      </c>
      <c r="F441" s="5" t="s">
        <v>3196</v>
      </c>
      <c r="K441" s="5" t="s">
        <v>6186</v>
      </c>
      <c r="L441" s="6" t="s">
        <v>0</v>
      </c>
      <c r="M441" s="4" t="s">
        <v>10234</v>
      </c>
      <c r="N441" s="5">
        <v>0</v>
      </c>
      <c r="O441" s="2" t="s">
        <v>0</v>
      </c>
      <c r="P441" s="5" t="s">
        <v>10235</v>
      </c>
      <c r="Q441" s="5" t="s">
        <v>1433</v>
      </c>
      <c r="R441" s="2" t="s">
        <v>0</v>
      </c>
    </row>
    <row r="442" spans="1:18">
      <c r="A442" s="2" t="s">
        <v>19</v>
      </c>
      <c r="B442" s="4" t="s">
        <v>322</v>
      </c>
      <c r="C442" s="3" t="s">
        <v>0</v>
      </c>
      <c r="D442" s="3" t="s">
        <v>603</v>
      </c>
      <c r="E442" s="2" t="s">
        <v>10283</v>
      </c>
      <c r="F442" s="5" t="s">
        <v>3197</v>
      </c>
      <c r="K442" s="5" t="s">
        <v>6187</v>
      </c>
      <c r="L442" s="6" t="s">
        <v>0</v>
      </c>
      <c r="M442" s="4" t="s">
        <v>10234</v>
      </c>
      <c r="N442" s="5">
        <v>0</v>
      </c>
      <c r="O442" s="2" t="s">
        <v>0</v>
      </c>
      <c r="P442" s="5" t="s">
        <v>10235</v>
      </c>
      <c r="Q442" s="5" t="s">
        <v>1433</v>
      </c>
      <c r="R442" s="2" t="s">
        <v>0</v>
      </c>
    </row>
    <row r="443" spans="1:18">
      <c r="A443" s="2" t="s">
        <v>19</v>
      </c>
      <c r="B443" s="4" t="s">
        <v>202</v>
      </c>
      <c r="C443" s="3" t="s">
        <v>0</v>
      </c>
      <c r="D443" s="3" t="s">
        <v>143</v>
      </c>
      <c r="E443" s="2" t="s">
        <v>10283</v>
      </c>
      <c r="F443" s="5" t="s">
        <v>3198</v>
      </c>
      <c r="K443" s="5" t="s">
        <v>6188</v>
      </c>
      <c r="L443" s="6" t="s">
        <v>0</v>
      </c>
      <c r="M443" s="4" t="s">
        <v>10234</v>
      </c>
      <c r="N443" s="5">
        <v>0</v>
      </c>
      <c r="O443" s="2" t="s">
        <v>0</v>
      </c>
      <c r="P443" s="5" t="s">
        <v>10235</v>
      </c>
      <c r="Q443" s="5" t="s">
        <v>1433</v>
      </c>
      <c r="R443" s="2" t="s">
        <v>0</v>
      </c>
    </row>
    <row r="444" spans="1:18">
      <c r="A444" s="2" t="s">
        <v>19</v>
      </c>
      <c r="B444" s="4" t="s">
        <v>44</v>
      </c>
      <c r="C444" s="3" t="s">
        <v>738</v>
      </c>
      <c r="D444" s="3" t="s">
        <v>739</v>
      </c>
      <c r="E444" s="2" t="s">
        <v>10283</v>
      </c>
      <c r="F444" s="5" t="s">
        <v>3199</v>
      </c>
      <c r="K444" s="5" t="s">
        <v>6189</v>
      </c>
      <c r="L444" s="6" t="s">
        <v>0</v>
      </c>
      <c r="M444" s="4" t="s">
        <v>10234</v>
      </c>
      <c r="N444" s="5">
        <v>0</v>
      </c>
      <c r="O444" s="2" t="s">
        <v>0</v>
      </c>
      <c r="P444" s="5" t="s">
        <v>10235</v>
      </c>
      <c r="Q444" s="5" t="s">
        <v>1433</v>
      </c>
      <c r="R444" s="2" t="s">
        <v>0</v>
      </c>
    </row>
    <row r="445" spans="1:18">
      <c r="A445" s="2" t="s">
        <v>19</v>
      </c>
      <c r="B445" s="4" t="s">
        <v>83</v>
      </c>
      <c r="C445" s="3" t="s">
        <v>544</v>
      </c>
      <c r="D445" s="3" t="s">
        <v>417</v>
      </c>
      <c r="E445" s="2" t="s">
        <v>10283</v>
      </c>
      <c r="F445" s="5" t="s">
        <v>3200</v>
      </c>
      <c r="K445" s="5" t="s">
        <v>6190</v>
      </c>
      <c r="L445" s="6" t="s">
        <v>8947</v>
      </c>
      <c r="M445" s="4" t="s">
        <v>10234</v>
      </c>
      <c r="N445" s="5">
        <v>1</v>
      </c>
      <c r="O445" s="2" t="s">
        <v>10503</v>
      </c>
      <c r="P445" s="5" t="s">
        <v>10235</v>
      </c>
      <c r="Q445" s="5" t="s">
        <v>1433</v>
      </c>
      <c r="R445" s="2" t="s">
        <v>10932</v>
      </c>
    </row>
    <row r="446" spans="1:18">
      <c r="A446" s="2" t="s">
        <v>19</v>
      </c>
      <c r="B446" s="4" t="s">
        <v>340</v>
      </c>
      <c r="C446" s="3" t="s">
        <v>0</v>
      </c>
      <c r="D446" s="3" t="s">
        <v>387</v>
      </c>
      <c r="E446" s="2" t="s">
        <v>10283</v>
      </c>
      <c r="F446" s="5" t="s">
        <v>3201</v>
      </c>
      <c r="K446" s="5" t="s">
        <v>6191</v>
      </c>
      <c r="L446" s="6" t="s">
        <v>0</v>
      </c>
      <c r="M446" s="4" t="s">
        <v>10234</v>
      </c>
      <c r="N446" s="5">
        <v>0</v>
      </c>
      <c r="O446" s="2" t="s">
        <v>0</v>
      </c>
      <c r="P446" s="5" t="s">
        <v>10235</v>
      </c>
      <c r="Q446" s="5" t="s">
        <v>1433</v>
      </c>
      <c r="R446" s="2" t="s">
        <v>0</v>
      </c>
    </row>
    <row r="447" spans="1:18">
      <c r="A447" s="2" t="s">
        <v>19</v>
      </c>
      <c r="B447" s="4" t="s">
        <v>405</v>
      </c>
      <c r="C447" s="3" t="s">
        <v>611</v>
      </c>
      <c r="D447" s="3" t="s">
        <v>740</v>
      </c>
      <c r="E447" s="2" t="s">
        <v>10283</v>
      </c>
      <c r="F447" s="5" t="s">
        <v>3202</v>
      </c>
      <c r="K447" s="5" t="s">
        <v>6192</v>
      </c>
      <c r="L447" s="6" t="s">
        <v>0</v>
      </c>
      <c r="M447" s="4" t="s">
        <v>10234</v>
      </c>
      <c r="N447" s="5">
        <v>1</v>
      </c>
      <c r="O447" s="2" t="s">
        <v>10504</v>
      </c>
      <c r="P447" s="5" t="s">
        <v>10235</v>
      </c>
      <c r="Q447" s="5" t="s">
        <v>1433</v>
      </c>
      <c r="R447" s="2" t="s">
        <v>10725</v>
      </c>
    </row>
    <row r="448" spans="1:18">
      <c r="A448" s="2" t="s">
        <v>19</v>
      </c>
      <c r="B448" s="4" t="s">
        <v>31</v>
      </c>
      <c r="C448" s="3" t="s">
        <v>741</v>
      </c>
      <c r="D448" s="3" t="s">
        <v>742</v>
      </c>
      <c r="E448" s="2" t="s">
        <v>10249</v>
      </c>
      <c r="F448" s="5" t="s">
        <v>3203</v>
      </c>
      <c r="K448" s="5" t="s">
        <v>6193</v>
      </c>
      <c r="L448" s="6" t="s">
        <v>8948</v>
      </c>
      <c r="M448" s="4" t="s">
        <v>10234</v>
      </c>
      <c r="N448" s="5">
        <v>0</v>
      </c>
      <c r="O448" s="2" t="s">
        <v>0</v>
      </c>
      <c r="P448" s="5" t="s">
        <v>10235</v>
      </c>
      <c r="Q448" s="5" t="s">
        <v>1433</v>
      </c>
      <c r="R448" s="2" t="s">
        <v>10933</v>
      </c>
    </row>
    <row r="449" spans="1:18">
      <c r="A449" s="2" t="s">
        <v>19</v>
      </c>
      <c r="B449" s="4" t="s">
        <v>31</v>
      </c>
      <c r="C449" s="3" t="s">
        <v>0</v>
      </c>
      <c r="D449" s="3" t="s">
        <v>743</v>
      </c>
      <c r="E449" s="2" t="s">
        <v>10283</v>
      </c>
      <c r="F449" s="5" t="s">
        <v>3204</v>
      </c>
      <c r="K449" s="5" t="s">
        <v>6194</v>
      </c>
      <c r="L449" s="6" t="s">
        <v>0</v>
      </c>
      <c r="M449" s="4" t="s">
        <v>10234</v>
      </c>
      <c r="N449" s="5">
        <v>0</v>
      </c>
      <c r="O449" s="2" t="s">
        <v>0</v>
      </c>
      <c r="P449" s="5" t="s">
        <v>10235</v>
      </c>
      <c r="Q449" s="5" t="s">
        <v>1433</v>
      </c>
      <c r="R449" s="2" t="s">
        <v>0</v>
      </c>
    </row>
    <row r="450" spans="1:18">
      <c r="A450" s="2" t="s">
        <v>19</v>
      </c>
      <c r="B450" s="4" t="s">
        <v>172</v>
      </c>
      <c r="C450" s="3" t="s">
        <v>0</v>
      </c>
      <c r="D450" s="3" t="s">
        <v>61</v>
      </c>
      <c r="E450" s="2" t="s">
        <v>10284</v>
      </c>
      <c r="F450" s="5" t="s">
        <v>3205</v>
      </c>
      <c r="K450" s="5" t="s">
        <v>6195</v>
      </c>
      <c r="L450" s="6" t="s">
        <v>0</v>
      </c>
      <c r="M450" s="4" t="s">
        <v>10234</v>
      </c>
      <c r="N450" s="5">
        <v>0</v>
      </c>
      <c r="O450" s="2" t="s">
        <v>0</v>
      </c>
      <c r="P450" s="5" t="s">
        <v>10235</v>
      </c>
      <c r="Q450" s="5" t="s">
        <v>1433</v>
      </c>
      <c r="R450" s="2" t="s">
        <v>0</v>
      </c>
    </row>
    <row r="451" spans="1:18">
      <c r="A451" s="2" t="s">
        <v>19</v>
      </c>
      <c r="B451" s="4" t="s">
        <v>156</v>
      </c>
      <c r="C451" s="3" t="s">
        <v>744</v>
      </c>
      <c r="D451" s="3" t="s">
        <v>455</v>
      </c>
      <c r="E451" s="2" t="s">
        <v>10284</v>
      </c>
      <c r="F451" s="5" t="s">
        <v>3206</v>
      </c>
      <c r="K451" s="5" t="s">
        <v>6196</v>
      </c>
      <c r="L451" s="6" t="s">
        <v>0</v>
      </c>
      <c r="M451" s="4" t="s">
        <v>10234</v>
      </c>
      <c r="N451" s="5">
        <v>1</v>
      </c>
      <c r="O451" s="2" t="s">
        <v>10486</v>
      </c>
      <c r="P451" s="5" t="s">
        <v>10235</v>
      </c>
      <c r="Q451" s="5" t="s">
        <v>1433</v>
      </c>
      <c r="R451" s="2" t="s">
        <v>10934</v>
      </c>
    </row>
    <row r="452" spans="1:18">
      <c r="A452" s="2" t="s">
        <v>19</v>
      </c>
      <c r="B452" s="4" t="s">
        <v>745</v>
      </c>
      <c r="C452" s="3" t="s">
        <v>746</v>
      </c>
      <c r="D452" s="3" t="s">
        <v>747</v>
      </c>
      <c r="E452" s="2" t="s">
        <v>10284</v>
      </c>
      <c r="F452" s="5" t="s">
        <v>3207</v>
      </c>
      <c r="K452" s="5" t="s">
        <v>6197</v>
      </c>
      <c r="L452" s="6" t="s">
        <v>8949</v>
      </c>
      <c r="M452" s="4" t="s">
        <v>10234</v>
      </c>
      <c r="N452" s="5">
        <v>1</v>
      </c>
      <c r="O452" s="2" t="s">
        <v>10505</v>
      </c>
      <c r="P452" s="5" t="s">
        <v>10235</v>
      </c>
      <c r="Q452" s="5" t="s">
        <v>1433</v>
      </c>
      <c r="R452" s="2" t="s">
        <v>10852</v>
      </c>
    </row>
    <row r="453" spans="1:18">
      <c r="A453" s="2" t="s">
        <v>19</v>
      </c>
      <c r="B453" s="4" t="s">
        <v>66</v>
      </c>
      <c r="C453" s="3" t="s">
        <v>536</v>
      </c>
      <c r="D453" s="3" t="s">
        <v>748</v>
      </c>
      <c r="E453" s="2" t="s">
        <v>10285</v>
      </c>
      <c r="F453" s="5" t="s">
        <v>3208</v>
      </c>
      <c r="K453" s="5" t="s">
        <v>6198</v>
      </c>
      <c r="L453" s="6" t="s">
        <v>8950</v>
      </c>
      <c r="M453" s="4" t="s">
        <v>10234</v>
      </c>
      <c r="N453" s="5">
        <v>0</v>
      </c>
      <c r="O453" s="2" t="s">
        <v>0</v>
      </c>
      <c r="P453" s="5" t="s">
        <v>10235</v>
      </c>
      <c r="Q453" s="5" t="s">
        <v>1433</v>
      </c>
      <c r="R453" s="2" t="s">
        <v>10935</v>
      </c>
    </row>
    <row r="454" spans="1:18" ht="15" customHeight="1">
      <c r="A454" s="2" t="s">
        <v>19</v>
      </c>
      <c r="B454" s="4" t="s">
        <v>749</v>
      </c>
      <c r="C454" s="3" t="s">
        <v>750</v>
      </c>
      <c r="D454" s="3" t="s">
        <v>751</v>
      </c>
      <c r="E454" s="2" t="s">
        <v>10285</v>
      </c>
      <c r="F454" s="5" t="s">
        <v>3209</v>
      </c>
      <c r="K454" s="5" t="s">
        <v>6199</v>
      </c>
      <c r="L454" s="6" t="s">
        <v>8951</v>
      </c>
      <c r="M454" s="4" t="s">
        <v>10234</v>
      </c>
      <c r="N454" s="5">
        <v>0</v>
      </c>
      <c r="O454" s="2" t="s">
        <v>0</v>
      </c>
      <c r="P454" s="5" t="s">
        <v>10235</v>
      </c>
      <c r="Q454" s="5" t="s">
        <v>1433</v>
      </c>
      <c r="R454" s="2" t="s">
        <v>10936</v>
      </c>
    </row>
    <row r="455" spans="1:18">
      <c r="A455" s="2" t="s">
        <v>19</v>
      </c>
      <c r="B455" s="4" t="s">
        <v>752</v>
      </c>
      <c r="C455" s="3" t="s">
        <v>0</v>
      </c>
      <c r="D455" s="3" t="s">
        <v>451</v>
      </c>
      <c r="E455" s="2" t="s">
        <v>10286</v>
      </c>
      <c r="F455" s="5" t="s">
        <v>3210</v>
      </c>
      <c r="K455" s="5" t="s">
        <v>6200</v>
      </c>
      <c r="L455" s="6" t="s">
        <v>0</v>
      </c>
      <c r="M455" s="4" t="s">
        <v>10234</v>
      </c>
      <c r="N455" s="5">
        <v>0</v>
      </c>
      <c r="O455" s="2" t="s">
        <v>0</v>
      </c>
      <c r="P455" s="5" t="s">
        <v>10235</v>
      </c>
      <c r="Q455" s="5" t="s">
        <v>1433</v>
      </c>
      <c r="R455" s="2" t="s">
        <v>0</v>
      </c>
    </row>
    <row r="456" spans="1:18" ht="15" customHeight="1">
      <c r="A456" s="2" t="s">
        <v>19</v>
      </c>
      <c r="B456" s="4" t="s">
        <v>753</v>
      </c>
      <c r="C456" s="3" t="s">
        <v>0</v>
      </c>
      <c r="D456" s="3" t="s">
        <v>1017</v>
      </c>
      <c r="E456" s="2" t="s">
        <v>10287</v>
      </c>
      <c r="F456" s="5" t="s">
        <v>3211</v>
      </c>
      <c r="K456" s="5" t="s">
        <v>6201</v>
      </c>
      <c r="L456" s="6" t="s">
        <v>0</v>
      </c>
      <c r="M456" s="4" t="s">
        <v>10234</v>
      </c>
      <c r="N456" s="5">
        <v>0</v>
      </c>
      <c r="O456" s="2" t="s">
        <v>0</v>
      </c>
      <c r="P456" s="5" t="s">
        <v>10235</v>
      </c>
      <c r="Q456" s="5" t="s">
        <v>1433</v>
      </c>
      <c r="R456" s="2" t="s">
        <v>0</v>
      </c>
    </row>
    <row r="457" spans="1:18">
      <c r="A457" s="2" t="s">
        <v>19</v>
      </c>
      <c r="B457" s="4" t="s">
        <v>88</v>
      </c>
      <c r="C457" s="3" t="s">
        <v>0</v>
      </c>
      <c r="D457" s="3" t="s">
        <v>754</v>
      </c>
      <c r="E457" s="2" t="s">
        <v>10288</v>
      </c>
      <c r="F457" s="5" t="s">
        <v>3212</v>
      </c>
      <c r="K457" s="5" t="s">
        <v>6202</v>
      </c>
      <c r="L457" s="6" t="s">
        <v>0</v>
      </c>
      <c r="M457" s="4" t="s">
        <v>10234</v>
      </c>
      <c r="N457" s="5">
        <v>0</v>
      </c>
      <c r="O457" s="2" t="s">
        <v>0</v>
      </c>
      <c r="P457" s="5" t="s">
        <v>10235</v>
      </c>
      <c r="Q457" s="5" t="s">
        <v>1433</v>
      </c>
      <c r="R457" s="2" t="s">
        <v>0</v>
      </c>
    </row>
    <row r="458" spans="1:18">
      <c r="A458" s="2" t="s">
        <v>19</v>
      </c>
      <c r="B458" s="4" t="s">
        <v>184</v>
      </c>
      <c r="C458" s="3" t="s">
        <v>0</v>
      </c>
      <c r="D458" s="3" t="s">
        <v>198</v>
      </c>
      <c r="E458" s="2" t="s">
        <v>10288</v>
      </c>
      <c r="F458" s="5" t="s">
        <v>3213</v>
      </c>
      <c r="K458" s="5" t="s">
        <v>6203</v>
      </c>
      <c r="L458" s="6" t="s">
        <v>0</v>
      </c>
      <c r="M458" s="4" t="s">
        <v>10234</v>
      </c>
      <c r="N458" s="5">
        <v>0</v>
      </c>
      <c r="O458" s="2" t="s">
        <v>0</v>
      </c>
      <c r="P458" s="5" t="s">
        <v>10235</v>
      </c>
      <c r="Q458" s="5" t="s">
        <v>1433</v>
      </c>
      <c r="R458" s="2" t="s">
        <v>0</v>
      </c>
    </row>
    <row r="459" spans="1:18">
      <c r="A459" s="2" t="s">
        <v>19</v>
      </c>
      <c r="B459" s="4" t="s">
        <v>755</v>
      </c>
      <c r="C459" s="3" t="s">
        <v>0</v>
      </c>
      <c r="D459" s="3" t="s">
        <v>235</v>
      </c>
      <c r="E459" s="2" t="s">
        <v>10288</v>
      </c>
      <c r="F459" s="5" t="s">
        <v>3214</v>
      </c>
      <c r="K459" s="5" t="s">
        <v>6204</v>
      </c>
      <c r="L459" s="6" t="s">
        <v>8952</v>
      </c>
      <c r="M459" s="4" t="s">
        <v>10234</v>
      </c>
      <c r="N459" s="5">
        <v>0</v>
      </c>
      <c r="O459" s="2" t="s">
        <v>0</v>
      </c>
      <c r="P459" s="5" t="s">
        <v>10235</v>
      </c>
      <c r="Q459" s="5" t="s">
        <v>2378</v>
      </c>
      <c r="R459" s="2" t="s">
        <v>0</v>
      </c>
    </row>
    <row r="460" spans="1:18" ht="15" customHeight="1">
      <c r="A460" s="2" t="s">
        <v>19</v>
      </c>
      <c r="B460" s="4" t="s">
        <v>756</v>
      </c>
      <c r="C460" s="3" t="s">
        <v>757</v>
      </c>
      <c r="D460" s="3" t="s">
        <v>124</v>
      </c>
      <c r="E460" s="2" t="s">
        <v>10288</v>
      </c>
      <c r="F460" s="5" t="s">
        <v>3215</v>
      </c>
      <c r="K460" s="5" t="s">
        <v>6205</v>
      </c>
      <c r="L460" s="6" t="s">
        <v>8953</v>
      </c>
      <c r="M460" s="4" t="s">
        <v>10234</v>
      </c>
      <c r="N460" s="5">
        <v>1</v>
      </c>
      <c r="O460" s="2" t="s">
        <v>10506</v>
      </c>
      <c r="P460" s="5" t="s">
        <v>10235</v>
      </c>
      <c r="Q460" s="5" t="s">
        <v>1433</v>
      </c>
      <c r="R460" s="2" t="s">
        <v>10937</v>
      </c>
    </row>
    <row r="461" spans="1:18">
      <c r="A461" s="2" t="s">
        <v>19</v>
      </c>
      <c r="B461" s="4" t="s">
        <v>101</v>
      </c>
      <c r="C461" s="3" t="s">
        <v>0</v>
      </c>
      <c r="D461" s="3" t="s">
        <v>758</v>
      </c>
      <c r="E461" s="2" t="s">
        <v>10288</v>
      </c>
      <c r="F461" s="5" t="s">
        <v>3216</v>
      </c>
      <c r="K461" s="5" t="s">
        <v>6206</v>
      </c>
      <c r="L461" s="6" t="s">
        <v>0</v>
      </c>
      <c r="M461" s="4" t="s">
        <v>10234</v>
      </c>
      <c r="N461" s="5">
        <v>0</v>
      </c>
      <c r="O461" s="2" t="s">
        <v>0</v>
      </c>
      <c r="P461" s="5" t="s">
        <v>10235</v>
      </c>
      <c r="Q461" s="5" t="s">
        <v>1433</v>
      </c>
      <c r="R461" s="2" t="s">
        <v>0</v>
      </c>
    </row>
    <row r="462" spans="1:18">
      <c r="A462" s="2" t="s">
        <v>19</v>
      </c>
      <c r="B462" s="4" t="s">
        <v>41</v>
      </c>
      <c r="C462" s="3" t="s">
        <v>0</v>
      </c>
      <c r="D462" s="3" t="s">
        <v>759</v>
      </c>
      <c r="E462" s="2" t="s">
        <v>10288</v>
      </c>
      <c r="F462" s="5" t="s">
        <v>3217</v>
      </c>
      <c r="K462" s="5" t="s">
        <v>6207</v>
      </c>
      <c r="L462" s="6" t="s">
        <v>0</v>
      </c>
      <c r="M462" s="4" t="s">
        <v>10234</v>
      </c>
      <c r="N462" s="5">
        <v>0</v>
      </c>
      <c r="O462" s="2" t="s">
        <v>0</v>
      </c>
      <c r="P462" s="5" t="s">
        <v>10235</v>
      </c>
      <c r="Q462" s="5" t="s">
        <v>1433</v>
      </c>
      <c r="R462" s="2" t="s">
        <v>0</v>
      </c>
    </row>
    <row r="463" spans="1:18">
      <c r="A463" s="2" t="s">
        <v>19</v>
      </c>
      <c r="B463" s="4" t="s">
        <v>664</v>
      </c>
      <c r="C463" s="3" t="s">
        <v>0</v>
      </c>
      <c r="D463" s="3" t="s">
        <v>760</v>
      </c>
      <c r="E463" s="2" t="s">
        <v>10288</v>
      </c>
      <c r="F463" s="5" t="s">
        <v>3218</v>
      </c>
      <c r="K463" s="5" t="s">
        <v>6208</v>
      </c>
      <c r="L463" s="6" t="s">
        <v>0</v>
      </c>
      <c r="M463" s="4" t="s">
        <v>10234</v>
      </c>
      <c r="N463" s="5">
        <v>0</v>
      </c>
      <c r="O463" s="2" t="s">
        <v>0</v>
      </c>
      <c r="P463" s="5" t="s">
        <v>10235</v>
      </c>
      <c r="Q463" s="5" t="s">
        <v>1433</v>
      </c>
      <c r="R463" s="2" t="s">
        <v>0</v>
      </c>
    </row>
    <row r="464" spans="1:18">
      <c r="A464" s="2" t="s">
        <v>19</v>
      </c>
      <c r="B464" s="4" t="s">
        <v>761</v>
      </c>
      <c r="C464" s="3" t="s">
        <v>0</v>
      </c>
      <c r="D464" s="3" t="s">
        <v>762</v>
      </c>
      <c r="E464" s="2" t="s">
        <v>10288</v>
      </c>
      <c r="F464" s="5" t="s">
        <v>3219</v>
      </c>
      <c r="K464" s="5" t="s">
        <v>6209</v>
      </c>
      <c r="L464" s="6" t="s">
        <v>0</v>
      </c>
      <c r="M464" s="4" t="s">
        <v>10234</v>
      </c>
      <c r="N464" s="5">
        <v>0</v>
      </c>
      <c r="O464" s="2" t="s">
        <v>0</v>
      </c>
      <c r="P464" s="5" t="s">
        <v>10235</v>
      </c>
      <c r="Q464" s="5" t="s">
        <v>1433</v>
      </c>
      <c r="R464" s="2" t="s">
        <v>0</v>
      </c>
    </row>
    <row r="465" spans="1:18">
      <c r="A465" s="2" t="s">
        <v>19</v>
      </c>
      <c r="B465" s="4" t="s">
        <v>357</v>
      </c>
      <c r="C465" s="3" t="s">
        <v>763</v>
      </c>
      <c r="D465" s="3" t="s">
        <v>764</v>
      </c>
      <c r="E465" s="2" t="s">
        <v>10288</v>
      </c>
      <c r="F465" s="5" t="s">
        <v>3220</v>
      </c>
      <c r="K465" s="5" t="s">
        <v>6210</v>
      </c>
      <c r="L465" s="6" t="s">
        <v>0</v>
      </c>
      <c r="M465" s="4" t="s">
        <v>10234</v>
      </c>
      <c r="N465" s="5">
        <v>1</v>
      </c>
      <c r="O465" s="2" t="s">
        <v>10507</v>
      </c>
      <c r="P465" s="5" t="s">
        <v>10235</v>
      </c>
      <c r="Q465" s="5" t="s">
        <v>1433</v>
      </c>
      <c r="R465" s="2" t="s">
        <v>10938</v>
      </c>
    </row>
    <row r="466" spans="1:18">
      <c r="A466" s="2" t="s">
        <v>19</v>
      </c>
      <c r="B466" s="4" t="s">
        <v>421</v>
      </c>
      <c r="C466" s="3" t="s">
        <v>0</v>
      </c>
      <c r="D466" s="3" t="s">
        <v>765</v>
      </c>
      <c r="E466" s="2" t="s">
        <v>10288</v>
      </c>
      <c r="F466" s="5" t="s">
        <v>3221</v>
      </c>
      <c r="K466" s="5" t="s">
        <v>6211</v>
      </c>
      <c r="L466" s="6" t="s">
        <v>0</v>
      </c>
      <c r="M466" s="4" t="s">
        <v>10234</v>
      </c>
      <c r="N466" s="5">
        <v>0</v>
      </c>
      <c r="O466" s="2" t="s">
        <v>0</v>
      </c>
      <c r="P466" s="5" t="s">
        <v>10235</v>
      </c>
      <c r="Q466" s="5" t="s">
        <v>1433</v>
      </c>
      <c r="R466" s="2" t="s">
        <v>0</v>
      </c>
    </row>
    <row r="467" spans="1:18">
      <c r="A467" s="2" t="s">
        <v>19</v>
      </c>
      <c r="B467" s="4" t="s">
        <v>766</v>
      </c>
      <c r="C467" s="3" t="s">
        <v>716</v>
      </c>
      <c r="D467" s="3" t="s">
        <v>51</v>
      </c>
      <c r="E467" s="2" t="s">
        <v>10288</v>
      </c>
      <c r="F467" s="5" t="s">
        <v>3222</v>
      </c>
      <c r="K467" s="5" t="s">
        <v>6212</v>
      </c>
      <c r="L467" s="6" t="s">
        <v>8954</v>
      </c>
      <c r="M467" s="4" t="s">
        <v>10234</v>
      </c>
      <c r="N467" s="5">
        <v>1</v>
      </c>
      <c r="O467" s="2" t="s">
        <v>10508</v>
      </c>
      <c r="P467" s="5" t="s">
        <v>10235</v>
      </c>
      <c r="Q467" s="5" t="s">
        <v>1433</v>
      </c>
      <c r="R467" s="2" t="s">
        <v>10939</v>
      </c>
    </row>
    <row r="468" spans="1:18">
      <c r="A468" s="2" t="s">
        <v>19</v>
      </c>
      <c r="B468" s="4" t="s">
        <v>303</v>
      </c>
      <c r="C468" s="3" t="s">
        <v>767</v>
      </c>
      <c r="D468" s="3" t="s">
        <v>768</v>
      </c>
      <c r="E468" s="2" t="s">
        <v>10288</v>
      </c>
      <c r="F468" s="5" t="s">
        <v>3223</v>
      </c>
      <c r="K468" s="5" t="s">
        <v>6213</v>
      </c>
      <c r="L468" s="6" t="s">
        <v>0</v>
      </c>
      <c r="M468" s="4" t="s">
        <v>10234</v>
      </c>
      <c r="N468" s="5">
        <v>0</v>
      </c>
      <c r="O468" s="2" t="s">
        <v>0</v>
      </c>
      <c r="P468" s="5" t="s">
        <v>10235</v>
      </c>
      <c r="Q468" s="5" t="s">
        <v>1433</v>
      </c>
      <c r="R468" s="2" t="s">
        <v>10940</v>
      </c>
    </row>
    <row r="469" spans="1:18">
      <c r="A469" s="2" t="s">
        <v>19</v>
      </c>
      <c r="B469" s="4" t="s">
        <v>435</v>
      </c>
      <c r="C469" s="3" t="s">
        <v>769</v>
      </c>
      <c r="D469" s="3" t="s">
        <v>770</v>
      </c>
      <c r="E469" s="2" t="s">
        <v>10289</v>
      </c>
      <c r="F469" s="5" t="s">
        <v>3224</v>
      </c>
      <c r="K469" s="5" t="s">
        <v>6214</v>
      </c>
      <c r="L469" s="6" t="s">
        <v>8955</v>
      </c>
      <c r="M469" s="4" t="s">
        <v>10234</v>
      </c>
      <c r="N469" s="5">
        <v>1</v>
      </c>
      <c r="O469" s="2" t="s">
        <v>10451</v>
      </c>
      <c r="P469" s="5" t="s">
        <v>10235</v>
      </c>
      <c r="Q469" s="5" t="s">
        <v>1433</v>
      </c>
      <c r="R469" s="2" t="s">
        <v>10941</v>
      </c>
    </row>
    <row r="470" spans="1:18">
      <c r="A470" s="2" t="s">
        <v>19</v>
      </c>
      <c r="B470" s="4" t="s">
        <v>771</v>
      </c>
      <c r="C470" s="3" t="s">
        <v>772</v>
      </c>
      <c r="D470" s="3" t="s">
        <v>772</v>
      </c>
      <c r="E470" s="2" t="s">
        <v>10290</v>
      </c>
      <c r="F470" s="5" t="s">
        <v>3225</v>
      </c>
      <c r="K470" s="5" t="s">
        <v>6215</v>
      </c>
      <c r="L470" s="6" t="s">
        <v>8956</v>
      </c>
      <c r="M470" s="4" t="s">
        <v>10234</v>
      </c>
      <c r="N470" s="5">
        <v>1</v>
      </c>
      <c r="O470" s="2" t="s">
        <v>10509</v>
      </c>
      <c r="P470" s="5" t="s">
        <v>10235</v>
      </c>
      <c r="Q470" s="5" t="s">
        <v>1433</v>
      </c>
      <c r="R470" s="2" t="s">
        <v>10942</v>
      </c>
    </row>
    <row r="471" spans="1:18">
      <c r="A471" s="2" t="s">
        <v>19</v>
      </c>
      <c r="B471" s="4" t="s">
        <v>773</v>
      </c>
      <c r="C471" s="3" t="s">
        <v>774</v>
      </c>
      <c r="D471" s="3" t="s">
        <v>345</v>
      </c>
      <c r="E471" s="2" t="s">
        <v>10290</v>
      </c>
      <c r="F471" s="5" t="s">
        <v>3226</v>
      </c>
      <c r="K471" s="5" t="s">
        <v>6216</v>
      </c>
      <c r="L471" s="6" t="s">
        <v>8957</v>
      </c>
      <c r="M471" s="4" t="s">
        <v>10234</v>
      </c>
      <c r="N471" s="5">
        <v>0</v>
      </c>
      <c r="O471" s="2" t="s">
        <v>0</v>
      </c>
      <c r="P471" s="5" t="s">
        <v>10235</v>
      </c>
      <c r="Q471" s="5" t="s">
        <v>1433</v>
      </c>
      <c r="R471" s="2" t="s">
        <v>10943</v>
      </c>
    </row>
    <row r="472" spans="1:18">
      <c r="A472" s="2" t="s">
        <v>19</v>
      </c>
      <c r="B472" s="4" t="s">
        <v>169</v>
      </c>
      <c r="C472" s="3" t="s">
        <v>775</v>
      </c>
      <c r="D472" s="3" t="s">
        <v>776</v>
      </c>
      <c r="E472" s="2" t="s">
        <v>10290</v>
      </c>
      <c r="F472" s="5" t="s">
        <v>3227</v>
      </c>
      <c r="K472" s="5" t="s">
        <v>6217</v>
      </c>
      <c r="L472" s="6" t="s">
        <v>8958</v>
      </c>
      <c r="M472" s="4" t="s">
        <v>10234</v>
      </c>
      <c r="N472" s="5">
        <v>1</v>
      </c>
      <c r="O472" s="2" t="s">
        <v>10506</v>
      </c>
      <c r="P472" s="5" t="s">
        <v>10235</v>
      </c>
      <c r="Q472" s="5" t="s">
        <v>1433</v>
      </c>
      <c r="R472" s="2" t="s">
        <v>10944</v>
      </c>
    </row>
    <row r="473" spans="1:18">
      <c r="A473" s="2" t="s">
        <v>19</v>
      </c>
      <c r="B473" s="4" t="s">
        <v>777</v>
      </c>
      <c r="C473" s="3" t="s">
        <v>0</v>
      </c>
      <c r="D473" s="3" t="s">
        <v>764</v>
      </c>
      <c r="E473" s="2" t="s">
        <v>10290</v>
      </c>
      <c r="F473" s="5" t="s">
        <v>3228</v>
      </c>
      <c r="K473" s="5" t="s">
        <v>6218</v>
      </c>
      <c r="L473" s="6" t="s">
        <v>0</v>
      </c>
      <c r="M473" s="4" t="s">
        <v>10234</v>
      </c>
      <c r="N473" s="5">
        <v>0</v>
      </c>
      <c r="O473" s="2" t="s">
        <v>0</v>
      </c>
      <c r="P473" s="5" t="s">
        <v>10235</v>
      </c>
      <c r="Q473" s="5" t="s">
        <v>1433</v>
      </c>
      <c r="R473" s="2" t="s">
        <v>0</v>
      </c>
    </row>
    <row r="474" spans="1:18">
      <c r="A474" s="2" t="s">
        <v>19</v>
      </c>
      <c r="B474" s="4" t="s">
        <v>778</v>
      </c>
      <c r="C474" s="3" t="s">
        <v>0</v>
      </c>
      <c r="D474" s="3" t="s">
        <v>779</v>
      </c>
      <c r="E474" s="2" t="s">
        <v>10290</v>
      </c>
      <c r="F474" s="5" t="s">
        <v>3229</v>
      </c>
      <c r="K474" s="5" t="s">
        <v>6219</v>
      </c>
      <c r="L474" s="6" t="s">
        <v>0</v>
      </c>
      <c r="M474" s="4" t="s">
        <v>10234</v>
      </c>
      <c r="N474" s="5">
        <v>0</v>
      </c>
      <c r="O474" s="2" t="s">
        <v>0</v>
      </c>
      <c r="P474" s="5" t="s">
        <v>10235</v>
      </c>
      <c r="Q474" s="5" t="s">
        <v>1433</v>
      </c>
      <c r="R474" s="2" t="s">
        <v>0</v>
      </c>
    </row>
    <row r="475" spans="1:18">
      <c r="A475" s="2" t="s">
        <v>19</v>
      </c>
      <c r="B475" s="4" t="s">
        <v>397</v>
      </c>
      <c r="C475" s="3" t="s">
        <v>0</v>
      </c>
      <c r="D475" s="3" t="s">
        <v>779</v>
      </c>
      <c r="E475" s="2" t="s">
        <v>10290</v>
      </c>
      <c r="F475" s="5" t="s">
        <v>3230</v>
      </c>
      <c r="K475" s="5" t="s">
        <v>6220</v>
      </c>
      <c r="L475" s="6" t="s">
        <v>0</v>
      </c>
      <c r="M475" s="4" t="s">
        <v>10234</v>
      </c>
      <c r="N475" s="5">
        <v>0</v>
      </c>
      <c r="O475" s="2" t="s">
        <v>0</v>
      </c>
      <c r="P475" s="5" t="s">
        <v>10235</v>
      </c>
      <c r="Q475" s="5" t="s">
        <v>1433</v>
      </c>
      <c r="R475" s="2" t="s">
        <v>0</v>
      </c>
    </row>
    <row r="476" spans="1:18">
      <c r="A476" s="2" t="s">
        <v>19</v>
      </c>
      <c r="B476" s="4" t="s">
        <v>39</v>
      </c>
      <c r="C476" s="3" t="s">
        <v>0</v>
      </c>
      <c r="D476" s="3" t="s">
        <v>124</v>
      </c>
      <c r="E476" s="2" t="s">
        <v>10290</v>
      </c>
      <c r="F476" s="5" t="s">
        <v>3231</v>
      </c>
      <c r="K476" s="5" t="s">
        <v>6221</v>
      </c>
      <c r="L476" s="6" t="s">
        <v>0</v>
      </c>
      <c r="M476" s="4" t="s">
        <v>10234</v>
      </c>
      <c r="N476" s="5">
        <v>0</v>
      </c>
      <c r="O476" s="2" t="s">
        <v>0</v>
      </c>
      <c r="P476" s="5" t="s">
        <v>10235</v>
      </c>
      <c r="Q476" s="5" t="s">
        <v>1433</v>
      </c>
      <c r="R476" s="2" t="s">
        <v>0</v>
      </c>
    </row>
    <row r="477" spans="1:18">
      <c r="A477" s="2" t="s">
        <v>19</v>
      </c>
      <c r="B477" s="4" t="s">
        <v>41</v>
      </c>
      <c r="C477" s="3" t="s">
        <v>0</v>
      </c>
      <c r="D477" s="3" t="s">
        <v>90</v>
      </c>
      <c r="E477" s="2" t="s">
        <v>10290</v>
      </c>
      <c r="F477" s="5" t="s">
        <v>3232</v>
      </c>
      <c r="K477" s="5" t="s">
        <v>6222</v>
      </c>
      <c r="L477" s="6" t="s">
        <v>0</v>
      </c>
      <c r="M477" s="4" t="s">
        <v>10234</v>
      </c>
      <c r="N477" s="5">
        <v>0</v>
      </c>
      <c r="O477" s="2" t="s">
        <v>0</v>
      </c>
      <c r="P477" s="5" t="s">
        <v>10235</v>
      </c>
      <c r="Q477" s="5" t="s">
        <v>1433</v>
      </c>
      <c r="R477" s="2" t="s">
        <v>0</v>
      </c>
    </row>
    <row r="478" spans="1:18">
      <c r="A478" s="2" t="s">
        <v>19</v>
      </c>
      <c r="B478" s="4" t="s">
        <v>469</v>
      </c>
      <c r="C478" s="3" t="s">
        <v>0</v>
      </c>
      <c r="D478" s="3" t="s">
        <v>471</v>
      </c>
      <c r="E478" s="2" t="s">
        <v>10290</v>
      </c>
      <c r="F478" s="5" t="s">
        <v>3233</v>
      </c>
      <c r="K478" s="5" t="s">
        <v>6223</v>
      </c>
      <c r="L478" s="6" t="s">
        <v>0</v>
      </c>
      <c r="M478" s="4" t="s">
        <v>10234</v>
      </c>
      <c r="N478" s="5">
        <v>0</v>
      </c>
      <c r="O478" s="2" t="s">
        <v>0</v>
      </c>
      <c r="P478" s="5" t="s">
        <v>10235</v>
      </c>
      <c r="Q478" s="5" t="s">
        <v>1433</v>
      </c>
      <c r="R478" s="2" t="s">
        <v>0</v>
      </c>
    </row>
    <row r="479" spans="1:18">
      <c r="A479" s="2" t="s">
        <v>19</v>
      </c>
      <c r="B479" s="4" t="s">
        <v>420</v>
      </c>
      <c r="C479" s="3" t="s">
        <v>0</v>
      </c>
      <c r="D479" s="3" t="s">
        <v>471</v>
      </c>
      <c r="E479" s="2" t="s">
        <v>10290</v>
      </c>
      <c r="F479" s="5" t="s">
        <v>3234</v>
      </c>
      <c r="K479" s="5" t="s">
        <v>6224</v>
      </c>
      <c r="L479" s="6" t="s">
        <v>0</v>
      </c>
      <c r="M479" s="4" t="s">
        <v>10234</v>
      </c>
      <c r="N479" s="5">
        <v>0</v>
      </c>
      <c r="O479" s="2" t="s">
        <v>0</v>
      </c>
      <c r="P479" s="5" t="s">
        <v>10235</v>
      </c>
      <c r="Q479" s="5" t="s">
        <v>1433</v>
      </c>
      <c r="R479" s="2" t="s">
        <v>0</v>
      </c>
    </row>
    <row r="480" spans="1:18">
      <c r="A480" s="2" t="s">
        <v>19</v>
      </c>
      <c r="B480" s="4" t="s">
        <v>780</v>
      </c>
      <c r="C480" s="3" t="s">
        <v>0</v>
      </c>
      <c r="D480" s="3" t="s">
        <v>542</v>
      </c>
      <c r="E480" s="2" t="s">
        <v>10290</v>
      </c>
      <c r="F480" s="5" t="s">
        <v>3235</v>
      </c>
      <c r="K480" s="5" t="s">
        <v>6225</v>
      </c>
      <c r="L480" s="6" t="s">
        <v>0</v>
      </c>
      <c r="M480" s="4" t="s">
        <v>10234</v>
      </c>
      <c r="N480" s="5">
        <v>0</v>
      </c>
      <c r="O480" s="2" t="s">
        <v>0</v>
      </c>
      <c r="P480" s="5" t="s">
        <v>10235</v>
      </c>
      <c r="Q480" s="5" t="s">
        <v>1433</v>
      </c>
      <c r="R480" s="2" t="s">
        <v>0</v>
      </c>
    </row>
    <row r="481" spans="1:18">
      <c r="A481" s="2" t="s">
        <v>20</v>
      </c>
      <c r="B481" s="4" t="s">
        <v>781</v>
      </c>
      <c r="C481" s="3" t="s">
        <v>0</v>
      </c>
      <c r="D481" s="3" t="s">
        <v>782</v>
      </c>
      <c r="E481" s="2" t="s">
        <v>10291</v>
      </c>
      <c r="F481" s="5" t="s">
        <v>3236</v>
      </c>
      <c r="K481" s="5" t="s">
        <v>6226</v>
      </c>
      <c r="L481" s="6" t="s">
        <v>0</v>
      </c>
      <c r="M481" s="4" t="s">
        <v>10234</v>
      </c>
      <c r="N481" s="5">
        <v>0</v>
      </c>
      <c r="O481" s="2" t="s">
        <v>0</v>
      </c>
      <c r="P481" s="5" t="s">
        <v>10235</v>
      </c>
      <c r="Q481" s="5" t="s">
        <v>2378</v>
      </c>
      <c r="R481" s="2" t="s">
        <v>0</v>
      </c>
    </row>
    <row r="482" spans="1:18">
      <c r="A482" s="2" t="s">
        <v>19</v>
      </c>
      <c r="B482" s="4" t="s">
        <v>604</v>
      </c>
      <c r="C482" s="3" t="s">
        <v>0</v>
      </c>
      <c r="D482" s="3" t="s">
        <v>783</v>
      </c>
      <c r="E482" s="2" t="s">
        <v>10292</v>
      </c>
      <c r="F482" s="5" t="s">
        <v>3237</v>
      </c>
      <c r="K482" s="5" t="s">
        <v>6227</v>
      </c>
      <c r="L482" s="6" t="s">
        <v>0</v>
      </c>
      <c r="M482" s="4" t="s">
        <v>10234</v>
      </c>
      <c r="N482" s="5">
        <v>0</v>
      </c>
      <c r="O482" s="2" t="s">
        <v>0</v>
      </c>
      <c r="P482" s="5" t="s">
        <v>10235</v>
      </c>
      <c r="Q482" s="5" t="s">
        <v>1433</v>
      </c>
      <c r="R482" s="2" t="s">
        <v>0</v>
      </c>
    </row>
    <row r="483" spans="1:18">
      <c r="A483" s="2" t="s">
        <v>19</v>
      </c>
      <c r="B483" s="4" t="s">
        <v>172</v>
      </c>
      <c r="C483" s="3" t="s">
        <v>784</v>
      </c>
      <c r="D483" s="3" t="s">
        <v>785</v>
      </c>
      <c r="E483" s="2" t="s">
        <v>10293</v>
      </c>
      <c r="F483" s="5" t="s">
        <v>3238</v>
      </c>
      <c r="K483" s="5" t="s">
        <v>6228</v>
      </c>
      <c r="L483" s="6" t="s">
        <v>8959</v>
      </c>
      <c r="M483" s="4" t="s">
        <v>10234</v>
      </c>
      <c r="N483" s="5">
        <v>1</v>
      </c>
      <c r="O483" s="2" t="s">
        <v>10464</v>
      </c>
      <c r="P483" s="5" t="s">
        <v>10235</v>
      </c>
      <c r="Q483" s="5" t="s">
        <v>1433</v>
      </c>
      <c r="R483" s="2" t="s">
        <v>10945</v>
      </c>
    </row>
    <row r="484" spans="1:18">
      <c r="A484" s="2" t="s">
        <v>19</v>
      </c>
      <c r="B484" s="4" t="s">
        <v>41</v>
      </c>
      <c r="C484" s="3" t="s">
        <v>96</v>
      </c>
      <c r="D484" s="3" t="s">
        <v>497</v>
      </c>
      <c r="E484" s="2" t="s">
        <v>10294</v>
      </c>
      <c r="F484" s="5" t="s">
        <v>3239</v>
      </c>
      <c r="K484" s="5" t="s">
        <v>6229</v>
      </c>
      <c r="L484" s="6" t="s">
        <v>8960</v>
      </c>
      <c r="M484" s="4" t="s">
        <v>10234</v>
      </c>
      <c r="N484" s="5">
        <v>1</v>
      </c>
      <c r="O484" s="2" t="s">
        <v>10510</v>
      </c>
      <c r="P484" s="5" t="s">
        <v>10235</v>
      </c>
      <c r="Q484" s="5" t="s">
        <v>1433</v>
      </c>
      <c r="R484" s="2" t="s">
        <v>10946</v>
      </c>
    </row>
    <row r="485" spans="1:18">
      <c r="A485" s="2" t="s">
        <v>19</v>
      </c>
      <c r="B485" s="4" t="s">
        <v>786</v>
      </c>
      <c r="C485" s="3" t="s">
        <v>787</v>
      </c>
      <c r="D485" s="3" t="s">
        <v>788</v>
      </c>
      <c r="E485" s="2" t="s">
        <v>10294</v>
      </c>
      <c r="F485" s="5" t="s">
        <v>3240</v>
      </c>
      <c r="K485" s="5" t="s">
        <v>6230</v>
      </c>
      <c r="L485" s="6" t="s">
        <v>8961</v>
      </c>
      <c r="M485" s="4" t="s">
        <v>10234</v>
      </c>
      <c r="N485" s="5">
        <v>0</v>
      </c>
      <c r="O485" s="2" t="s">
        <v>0</v>
      </c>
      <c r="P485" s="5" t="s">
        <v>10235</v>
      </c>
      <c r="Q485" s="5" t="s">
        <v>2378</v>
      </c>
      <c r="R485" s="2" t="s">
        <v>10947</v>
      </c>
    </row>
    <row r="486" spans="1:18">
      <c r="A486" s="2" t="s">
        <v>19</v>
      </c>
      <c r="B486" s="4" t="s">
        <v>287</v>
      </c>
      <c r="C486" s="3" t="s">
        <v>0</v>
      </c>
      <c r="D486" s="3" t="s">
        <v>556</v>
      </c>
      <c r="E486" s="2" t="s">
        <v>10294</v>
      </c>
      <c r="F486" s="5" t="s">
        <v>3241</v>
      </c>
      <c r="K486" s="5" t="s">
        <v>6231</v>
      </c>
      <c r="L486" s="6" t="s">
        <v>0</v>
      </c>
      <c r="M486" s="4" t="s">
        <v>10234</v>
      </c>
      <c r="N486" s="5">
        <v>0</v>
      </c>
      <c r="O486" s="2" t="s">
        <v>0</v>
      </c>
      <c r="P486" s="5" t="s">
        <v>10235</v>
      </c>
      <c r="Q486" s="5" t="s">
        <v>1433</v>
      </c>
      <c r="R486" s="2" t="s">
        <v>0</v>
      </c>
    </row>
    <row r="487" spans="1:18">
      <c r="A487" s="2" t="s">
        <v>19</v>
      </c>
      <c r="B487" s="4" t="s">
        <v>789</v>
      </c>
      <c r="C487" s="3" t="s">
        <v>790</v>
      </c>
      <c r="D487" s="3" t="s">
        <v>791</v>
      </c>
      <c r="E487" s="2" t="s">
        <v>10294</v>
      </c>
      <c r="F487" s="5" t="s">
        <v>3242</v>
      </c>
      <c r="K487" s="5" t="s">
        <v>6232</v>
      </c>
      <c r="L487" s="6" t="s">
        <v>8962</v>
      </c>
      <c r="M487" s="4" t="s">
        <v>10234</v>
      </c>
      <c r="N487" s="5">
        <v>1</v>
      </c>
      <c r="O487" s="2" t="s">
        <v>10499</v>
      </c>
      <c r="P487" s="5" t="s">
        <v>10235</v>
      </c>
      <c r="Q487" s="5" t="s">
        <v>1433</v>
      </c>
      <c r="R487" s="2" t="s">
        <v>10948</v>
      </c>
    </row>
    <row r="488" spans="1:18">
      <c r="A488" s="2" t="s">
        <v>19</v>
      </c>
      <c r="B488" s="4" t="s">
        <v>44</v>
      </c>
      <c r="C488" s="3" t="s">
        <v>792</v>
      </c>
      <c r="D488" s="3" t="s">
        <v>793</v>
      </c>
      <c r="E488" s="2" t="s">
        <v>10294</v>
      </c>
      <c r="F488" s="5" t="s">
        <v>3243</v>
      </c>
      <c r="K488" s="5" t="s">
        <v>6233</v>
      </c>
      <c r="L488" s="6" t="s">
        <v>8963</v>
      </c>
      <c r="M488" s="4" t="s">
        <v>10234</v>
      </c>
      <c r="N488" s="5">
        <v>0</v>
      </c>
      <c r="O488" s="2" t="s">
        <v>0</v>
      </c>
      <c r="P488" s="5" t="s">
        <v>10235</v>
      </c>
      <c r="Q488" s="5" t="s">
        <v>1433</v>
      </c>
      <c r="R488" s="2" t="s">
        <v>0</v>
      </c>
    </row>
    <row r="489" spans="1:18">
      <c r="A489" s="2" t="s">
        <v>19</v>
      </c>
      <c r="B489" s="4" t="s">
        <v>189</v>
      </c>
      <c r="C489" s="3" t="s">
        <v>504</v>
      </c>
      <c r="D489" s="3" t="s">
        <v>455</v>
      </c>
      <c r="E489" s="2" t="s">
        <v>10294</v>
      </c>
      <c r="F489" s="5" t="s">
        <v>3244</v>
      </c>
      <c r="K489" s="5" t="s">
        <v>6234</v>
      </c>
      <c r="L489" s="6" t="s">
        <v>8964</v>
      </c>
      <c r="M489" s="4" t="s">
        <v>10234</v>
      </c>
      <c r="N489" s="5">
        <v>1</v>
      </c>
      <c r="O489" s="2" t="s">
        <v>10511</v>
      </c>
      <c r="P489" s="5" t="s">
        <v>10235</v>
      </c>
      <c r="Q489" s="5" t="s">
        <v>1433</v>
      </c>
      <c r="R489" s="2" t="s">
        <v>10949</v>
      </c>
    </row>
    <row r="490" spans="1:18">
      <c r="A490" s="2" t="s">
        <v>19</v>
      </c>
      <c r="B490" s="4" t="s">
        <v>794</v>
      </c>
      <c r="C490" s="3" t="s">
        <v>330</v>
      </c>
      <c r="D490" s="3" t="s">
        <v>795</v>
      </c>
      <c r="E490" s="2" t="s">
        <v>10294</v>
      </c>
      <c r="F490" s="5" t="s">
        <v>3245</v>
      </c>
      <c r="K490" s="5" t="s">
        <v>6235</v>
      </c>
      <c r="L490" s="6" t="s">
        <v>8965</v>
      </c>
      <c r="M490" s="4" t="s">
        <v>10234</v>
      </c>
      <c r="N490" s="5">
        <v>1</v>
      </c>
      <c r="O490" s="2" t="s">
        <v>10495</v>
      </c>
      <c r="P490" s="5" t="s">
        <v>10235</v>
      </c>
      <c r="Q490" s="5" t="s">
        <v>1433</v>
      </c>
      <c r="R490" s="2" t="s">
        <v>10950</v>
      </c>
    </row>
    <row r="491" spans="1:18">
      <c r="A491" s="2" t="s">
        <v>19</v>
      </c>
      <c r="B491" s="4" t="s">
        <v>474</v>
      </c>
      <c r="C491" s="3" t="s">
        <v>796</v>
      </c>
      <c r="D491" s="3" t="s">
        <v>723</v>
      </c>
      <c r="E491" s="2" t="s">
        <v>10294</v>
      </c>
      <c r="F491" s="5" t="s">
        <v>3246</v>
      </c>
      <c r="K491" s="5" t="s">
        <v>6236</v>
      </c>
      <c r="L491" s="6" t="s">
        <v>8966</v>
      </c>
      <c r="M491" s="4" t="s">
        <v>10234</v>
      </c>
      <c r="N491" s="5">
        <v>1</v>
      </c>
      <c r="O491" s="2" t="s">
        <v>10512</v>
      </c>
      <c r="P491" s="5" t="s">
        <v>10235</v>
      </c>
      <c r="Q491" s="5" t="s">
        <v>1433</v>
      </c>
      <c r="R491" s="2" t="s">
        <v>10951</v>
      </c>
    </row>
    <row r="492" spans="1:18">
      <c r="A492" s="2" t="s">
        <v>19</v>
      </c>
      <c r="B492" s="4" t="s">
        <v>236</v>
      </c>
      <c r="C492" s="3" t="s">
        <v>797</v>
      </c>
      <c r="D492" s="3" t="s">
        <v>733</v>
      </c>
      <c r="E492" s="2" t="s">
        <v>10294</v>
      </c>
      <c r="F492" s="5" t="s">
        <v>3247</v>
      </c>
      <c r="K492" s="5" t="s">
        <v>6237</v>
      </c>
      <c r="L492" s="6" t="s">
        <v>8967</v>
      </c>
      <c r="M492" s="4" t="s">
        <v>10234</v>
      </c>
      <c r="N492" s="5">
        <v>1</v>
      </c>
      <c r="O492" s="2" t="s">
        <v>10513</v>
      </c>
      <c r="P492" s="5" t="s">
        <v>10235</v>
      </c>
      <c r="Q492" s="5" t="s">
        <v>1433</v>
      </c>
      <c r="R492" s="2" t="s">
        <v>10952</v>
      </c>
    </row>
    <row r="493" spans="1:18">
      <c r="A493" s="2" t="s">
        <v>19</v>
      </c>
      <c r="B493" s="4" t="s">
        <v>136</v>
      </c>
      <c r="C493" s="3" t="s">
        <v>403</v>
      </c>
      <c r="D493" s="3" t="s">
        <v>124</v>
      </c>
      <c r="E493" s="2" t="s">
        <v>10294</v>
      </c>
      <c r="F493" s="5" t="s">
        <v>3248</v>
      </c>
      <c r="K493" s="5" t="s">
        <v>6238</v>
      </c>
      <c r="L493" s="6" t="s">
        <v>8968</v>
      </c>
      <c r="M493" s="4" t="s">
        <v>10234</v>
      </c>
      <c r="N493" s="5">
        <v>0</v>
      </c>
      <c r="O493" s="2" t="s">
        <v>0</v>
      </c>
      <c r="P493" s="5" t="s">
        <v>10235</v>
      </c>
      <c r="Q493" s="5" t="s">
        <v>1433</v>
      </c>
      <c r="R493" s="2" t="s">
        <v>10953</v>
      </c>
    </row>
    <row r="494" spans="1:18">
      <c r="A494" s="2" t="s">
        <v>19</v>
      </c>
      <c r="B494" s="4" t="s">
        <v>204</v>
      </c>
      <c r="C494" s="3" t="s">
        <v>798</v>
      </c>
      <c r="D494" s="3" t="s">
        <v>799</v>
      </c>
      <c r="E494" s="2" t="s">
        <v>10295</v>
      </c>
      <c r="F494" s="5" t="s">
        <v>3249</v>
      </c>
      <c r="K494" s="5" t="s">
        <v>6239</v>
      </c>
      <c r="L494" s="6" t="s">
        <v>8969</v>
      </c>
      <c r="M494" s="4" t="s">
        <v>10234</v>
      </c>
      <c r="N494" s="5">
        <v>1</v>
      </c>
      <c r="O494" s="2" t="s">
        <v>10514</v>
      </c>
      <c r="P494" s="5" t="s">
        <v>10235</v>
      </c>
      <c r="Q494" s="5" t="s">
        <v>1433</v>
      </c>
      <c r="R494" s="2" t="s">
        <v>10954</v>
      </c>
    </row>
    <row r="495" spans="1:18">
      <c r="A495" s="2" t="s">
        <v>19</v>
      </c>
      <c r="B495" s="4" t="s">
        <v>248</v>
      </c>
      <c r="C495" s="3" t="s">
        <v>0</v>
      </c>
      <c r="D495" s="3" t="s">
        <v>185</v>
      </c>
      <c r="E495" s="2" t="s">
        <v>10296</v>
      </c>
      <c r="F495" s="5" t="s">
        <v>3250</v>
      </c>
      <c r="K495" s="5" t="s">
        <v>6240</v>
      </c>
      <c r="L495" s="6" t="s">
        <v>0</v>
      </c>
      <c r="M495" s="4" t="s">
        <v>10234</v>
      </c>
      <c r="N495" s="5">
        <v>0</v>
      </c>
      <c r="O495" s="2" t="s">
        <v>0</v>
      </c>
      <c r="P495" s="5" t="s">
        <v>10235</v>
      </c>
      <c r="Q495" s="5" t="s">
        <v>1433</v>
      </c>
      <c r="R495" s="2" t="s">
        <v>0</v>
      </c>
    </row>
    <row r="496" spans="1:18">
      <c r="A496" s="2" t="s">
        <v>19</v>
      </c>
      <c r="B496" s="4" t="s">
        <v>285</v>
      </c>
      <c r="C496" s="3" t="s">
        <v>31</v>
      </c>
      <c r="D496" s="3" t="s">
        <v>670</v>
      </c>
      <c r="E496" s="2" t="s">
        <v>10294</v>
      </c>
      <c r="F496" s="5" t="s">
        <v>3251</v>
      </c>
      <c r="K496" s="5" t="s">
        <v>6241</v>
      </c>
      <c r="L496" s="6" t="s">
        <v>8970</v>
      </c>
      <c r="M496" s="4" t="s">
        <v>10234</v>
      </c>
      <c r="N496" s="5">
        <v>1</v>
      </c>
      <c r="O496" s="2" t="s">
        <v>10515</v>
      </c>
      <c r="P496" s="5" t="s">
        <v>10235</v>
      </c>
      <c r="Q496" s="5" t="s">
        <v>1433</v>
      </c>
      <c r="R496" s="2" t="s">
        <v>10955</v>
      </c>
    </row>
    <row r="497" spans="1:18">
      <c r="A497" s="2" t="s">
        <v>19</v>
      </c>
      <c r="B497" s="4" t="s">
        <v>24</v>
      </c>
      <c r="C497" s="3" t="s">
        <v>0</v>
      </c>
      <c r="D497" s="3" t="s">
        <v>800</v>
      </c>
      <c r="E497" s="2" t="s">
        <v>10294</v>
      </c>
      <c r="F497" s="5" t="s">
        <v>3252</v>
      </c>
      <c r="K497" s="5" t="s">
        <v>6242</v>
      </c>
      <c r="L497" s="6" t="s">
        <v>0</v>
      </c>
      <c r="M497" s="4" t="s">
        <v>10234</v>
      </c>
      <c r="N497" s="5">
        <v>0</v>
      </c>
      <c r="O497" s="2" t="s">
        <v>0</v>
      </c>
      <c r="P497" s="5" t="s">
        <v>10235</v>
      </c>
      <c r="Q497" s="5" t="s">
        <v>1433</v>
      </c>
      <c r="R497" s="2" t="s">
        <v>0</v>
      </c>
    </row>
    <row r="498" spans="1:18">
      <c r="A498" s="2" t="s">
        <v>19</v>
      </c>
      <c r="B498" s="4" t="s">
        <v>78</v>
      </c>
      <c r="C498" s="3" t="s">
        <v>0</v>
      </c>
      <c r="D498" s="3" t="s">
        <v>801</v>
      </c>
      <c r="E498" s="2" t="s">
        <v>10294</v>
      </c>
      <c r="F498" s="5" t="s">
        <v>3253</v>
      </c>
      <c r="K498" s="5" t="s">
        <v>6243</v>
      </c>
      <c r="L498" s="6" t="s">
        <v>0</v>
      </c>
      <c r="M498" s="4" t="s">
        <v>10234</v>
      </c>
      <c r="N498" s="5">
        <v>0</v>
      </c>
      <c r="O498" s="2" t="s">
        <v>0</v>
      </c>
      <c r="P498" s="5" t="s">
        <v>10235</v>
      </c>
      <c r="Q498" s="5" t="s">
        <v>1433</v>
      </c>
      <c r="R498" s="2" t="s">
        <v>0</v>
      </c>
    </row>
    <row r="499" spans="1:18">
      <c r="A499" s="2" t="s">
        <v>19</v>
      </c>
      <c r="B499" s="4" t="s">
        <v>151</v>
      </c>
      <c r="C499" s="3" t="s">
        <v>0</v>
      </c>
      <c r="D499" s="3" t="s">
        <v>802</v>
      </c>
      <c r="E499" s="2" t="s">
        <v>10294</v>
      </c>
      <c r="F499" s="5" t="s">
        <v>3254</v>
      </c>
      <c r="K499" s="5" t="s">
        <v>6244</v>
      </c>
      <c r="L499" s="6" t="s">
        <v>0</v>
      </c>
      <c r="M499" s="4" t="s">
        <v>10234</v>
      </c>
      <c r="N499" s="5">
        <v>0</v>
      </c>
      <c r="O499" s="2" t="s">
        <v>0</v>
      </c>
      <c r="P499" s="5" t="s">
        <v>10235</v>
      </c>
      <c r="Q499" s="5" t="s">
        <v>1433</v>
      </c>
      <c r="R499" s="2" t="s">
        <v>0</v>
      </c>
    </row>
    <row r="500" spans="1:18">
      <c r="A500" s="2" t="s">
        <v>19</v>
      </c>
      <c r="B500" s="4" t="s">
        <v>160</v>
      </c>
      <c r="C500" s="3" t="s">
        <v>803</v>
      </c>
      <c r="D500" s="3" t="s">
        <v>804</v>
      </c>
      <c r="E500" s="2" t="s">
        <v>10294</v>
      </c>
      <c r="F500" s="5" t="s">
        <v>3255</v>
      </c>
      <c r="K500" s="5" t="s">
        <v>6245</v>
      </c>
      <c r="L500" s="6" t="s">
        <v>0</v>
      </c>
      <c r="M500" s="4" t="s">
        <v>10234</v>
      </c>
      <c r="N500" s="5">
        <v>0</v>
      </c>
      <c r="O500" s="2" t="s">
        <v>0</v>
      </c>
      <c r="P500" s="5" t="s">
        <v>10235</v>
      </c>
      <c r="Q500" s="5" t="s">
        <v>1433</v>
      </c>
      <c r="R500" s="2" t="s">
        <v>10956</v>
      </c>
    </row>
    <row r="501" spans="1:18">
      <c r="A501" s="2" t="s">
        <v>19</v>
      </c>
      <c r="B501" s="4" t="s">
        <v>287</v>
      </c>
      <c r="C501" s="3" t="s">
        <v>0</v>
      </c>
      <c r="D501" s="3" t="s">
        <v>805</v>
      </c>
      <c r="E501" s="2" t="s">
        <v>10294</v>
      </c>
      <c r="F501" s="5" t="s">
        <v>3256</v>
      </c>
      <c r="K501" s="5" t="s">
        <v>6246</v>
      </c>
      <c r="L501" s="6" t="s">
        <v>0</v>
      </c>
      <c r="M501" s="4" t="s">
        <v>10234</v>
      </c>
      <c r="N501" s="5">
        <v>0</v>
      </c>
      <c r="O501" s="2" t="s">
        <v>0</v>
      </c>
      <c r="P501" s="5" t="s">
        <v>10235</v>
      </c>
      <c r="Q501" s="5" t="s">
        <v>1433</v>
      </c>
      <c r="R501" s="2" t="s">
        <v>0</v>
      </c>
    </row>
    <row r="502" spans="1:18">
      <c r="A502" s="2" t="s">
        <v>19</v>
      </c>
      <c r="B502" s="4" t="s">
        <v>453</v>
      </c>
      <c r="C502" s="3" t="s">
        <v>806</v>
      </c>
      <c r="D502" s="3" t="s">
        <v>807</v>
      </c>
      <c r="E502" s="2" t="s">
        <v>10294</v>
      </c>
      <c r="F502" s="5" t="s">
        <v>3257</v>
      </c>
      <c r="K502" s="5" t="s">
        <v>6247</v>
      </c>
      <c r="L502" s="6" t="s">
        <v>8971</v>
      </c>
      <c r="M502" s="4" t="s">
        <v>10234</v>
      </c>
      <c r="N502" s="5">
        <v>1</v>
      </c>
      <c r="O502" s="2" t="s">
        <v>10516</v>
      </c>
      <c r="P502" s="5" t="s">
        <v>10235</v>
      </c>
      <c r="Q502" s="5" t="s">
        <v>1433</v>
      </c>
      <c r="R502" s="2" t="s">
        <v>10957</v>
      </c>
    </row>
    <row r="503" spans="1:18">
      <c r="A503" s="2" t="s">
        <v>19</v>
      </c>
      <c r="B503" s="4" t="s">
        <v>36</v>
      </c>
      <c r="C503" s="3" t="s">
        <v>0</v>
      </c>
      <c r="D503" s="3" t="s">
        <v>808</v>
      </c>
      <c r="E503" s="2" t="s">
        <v>10294</v>
      </c>
      <c r="F503" s="5" t="s">
        <v>3258</v>
      </c>
      <c r="K503" s="5" t="s">
        <v>6248</v>
      </c>
      <c r="L503" s="6" t="s">
        <v>0</v>
      </c>
      <c r="M503" s="4" t="s">
        <v>10234</v>
      </c>
      <c r="N503" s="5">
        <v>0</v>
      </c>
      <c r="O503" s="2" t="s">
        <v>0</v>
      </c>
      <c r="P503" s="5" t="s">
        <v>10235</v>
      </c>
      <c r="Q503" s="5" t="s">
        <v>1433</v>
      </c>
      <c r="R503" s="2" t="s">
        <v>0</v>
      </c>
    </row>
    <row r="504" spans="1:18">
      <c r="A504" s="2" t="s">
        <v>19</v>
      </c>
      <c r="B504" s="4" t="s">
        <v>101</v>
      </c>
      <c r="C504" s="3" t="s">
        <v>207</v>
      </c>
      <c r="D504" s="3" t="s">
        <v>809</v>
      </c>
      <c r="E504" s="2" t="s">
        <v>0</v>
      </c>
      <c r="F504" s="5" t="s">
        <v>3259</v>
      </c>
      <c r="K504" s="5" t="s">
        <v>6249</v>
      </c>
      <c r="L504" s="6" t="s">
        <v>0</v>
      </c>
      <c r="M504" s="4" t="s">
        <v>10234</v>
      </c>
      <c r="N504" s="5">
        <v>0</v>
      </c>
      <c r="O504" s="2" t="s">
        <v>0</v>
      </c>
      <c r="P504" s="5" t="s">
        <v>10235</v>
      </c>
      <c r="Q504" s="5" t="s">
        <v>1433</v>
      </c>
      <c r="R504" s="2" t="s">
        <v>10958</v>
      </c>
    </row>
    <row r="505" spans="1:18">
      <c r="A505" s="2" t="s">
        <v>19</v>
      </c>
      <c r="B505" s="4" t="s">
        <v>130</v>
      </c>
      <c r="C505" s="3" t="s">
        <v>810</v>
      </c>
      <c r="D505" s="3" t="s">
        <v>811</v>
      </c>
      <c r="E505" s="2" t="s">
        <v>10294</v>
      </c>
      <c r="F505" s="5" t="s">
        <v>3260</v>
      </c>
      <c r="K505" s="5" t="s">
        <v>6250</v>
      </c>
      <c r="L505" s="6" t="s">
        <v>0</v>
      </c>
      <c r="M505" s="4" t="s">
        <v>10234</v>
      </c>
      <c r="N505" s="5">
        <v>1</v>
      </c>
      <c r="O505" s="2" t="s">
        <v>10517</v>
      </c>
      <c r="P505" s="5" t="s">
        <v>10235</v>
      </c>
      <c r="Q505" s="5" t="s">
        <v>1433</v>
      </c>
      <c r="R505" s="2" t="s">
        <v>10959</v>
      </c>
    </row>
    <row r="506" spans="1:18">
      <c r="A506" s="2" t="s">
        <v>19</v>
      </c>
      <c r="B506" s="4" t="s">
        <v>160</v>
      </c>
      <c r="C506" s="3" t="s">
        <v>0</v>
      </c>
      <c r="D506" s="3" t="s">
        <v>473</v>
      </c>
      <c r="E506" s="2" t="s">
        <v>10294</v>
      </c>
      <c r="F506" s="5" t="s">
        <v>3261</v>
      </c>
      <c r="K506" s="5" t="s">
        <v>6251</v>
      </c>
      <c r="L506" s="6" t="s">
        <v>0</v>
      </c>
      <c r="M506" s="4" t="s">
        <v>10234</v>
      </c>
      <c r="N506" s="5">
        <v>0</v>
      </c>
      <c r="O506" s="2" t="s">
        <v>0</v>
      </c>
      <c r="P506" s="5" t="s">
        <v>10235</v>
      </c>
      <c r="Q506" s="5" t="s">
        <v>1433</v>
      </c>
      <c r="R506" s="2" t="s">
        <v>0</v>
      </c>
    </row>
    <row r="507" spans="1:18">
      <c r="A507" s="2" t="s">
        <v>19</v>
      </c>
      <c r="B507" s="4" t="s">
        <v>206</v>
      </c>
      <c r="C507" s="3" t="s">
        <v>0</v>
      </c>
      <c r="D507" s="3" t="s">
        <v>584</v>
      </c>
      <c r="E507" s="2" t="s">
        <v>10294</v>
      </c>
      <c r="F507" s="5" t="s">
        <v>3262</v>
      </c>
      <c r="K507" s="5" t="s">
        <v>6252</v>
      </c>
      <c r="L507" s="6" t="s">
        <v>0</v>
      </c>
      <c r="M507" s="4" t="s">
        <v>10234</v>
      </c>
      <c r="N507" s="5">
        <v>0</v>
      </c>
      <c r="O507" s="2" t="s">
        <v>0</v>
      </c>
      <c r="P507" s="5" t="s">
        <v>10235</v>
      </c>
      <c r="Q507" s="5" t="s">
        <v>1433</v>
      </c>
      <c r="R507" s="2" t="s">
        <v>0</v>
      </c>
    </row>
    <row r="508" spans="1:18">
      <c r="A508" s="2" t="s">
        <v>19</v>
      </c>
      <c r="B508" s="4" t="s">
        <v>812</v>
      </c>
      <c r="C508" s="3" t="s">
        <v>330</v>
      </c>
      <c r="D508" s="3" t="s">
        <v>813</v>
      </c>
      <c r="E508" s="2" t="s">
        <v>10294</v>
      </c>
      <c r="F508" s="5" t="s">
        <v>3263</v>
      </c>
      <c r="K508" s="5" t="s">
        <v>6253</v>
      </c>
      <c r="L508" s="6" t="s">
        <v>0</v>
      </c>
      <c r="M508" s="4" t="s">
        <v>10234</v>
      </c>
      <c r="N508" s="5">
        <v>0</v>
      </c>
      <c r="O508" s="2" t="s">
        <v>0</v>
      </c>
      <c r="P508" s="5" t="s">
        <v>10235</v>
      </c>
      <c r="Q508" s="5" t="s">
        <v>1433</v>
      </c>
      <c r="R508" s="2" t="s">
        <v>0</v>
      </c>
    </row>
    <row r="509" spans="1:18">
      <c r="A509" s="2" t="s">
        <v>19</v>
      </c>
      <c r="B509" s="4" t="s">
        <v>600</v>
      </c>
      <c r="C509" s="3" t="s">
        <v>0</v>
      </c>
      <c r="D509" s="3" t="s">
        <v>143</v>
      </c>
      <c r="E509" s="2" t="s">
        <v>10297</v>
      </c>
      <c r="F509" s="5" t="s">
        <v>3264</v>
      </c>
      <c r="K509" s="5" t="s">
        <v>6254</v>
      </c>
      <c r="L509" s="6" t="s">
        <v>0</v>
      </c>
      <c r="M509" s="4" t="s">
        <v>10234</v>
      </c>
      <c r="N509" s="5">
        <v>0</v>
      </c>
      <c r="O509" s="2" t="s">
        <v>0</v>
      </c>
      <c r="P509" s="5" t="s">
        <v>10235</v>
      </c>
      <c r="Q509" s="5" t="s">
        <v>1433</v>
      </c>
      <c r="R509" s="2" t="s">
        <v>0</v>
      </c>
    </row>
    <row r="510" spans="1:18">
      <c r="A510" s="2" t="s">
        <v>19</v>
      </c>
      <c r="B510" s="4" t="s">
        <v>814</v>
      </c>
      <c r="C510" s="3" t="s">
        <v>509</v>
      </c>
      <c r="D510" s="3" t="s">
        <v>510</v>
      </c>
      <c r="E510" s="2" t="s">
        <v>10288</v>
      </c>
      <c r="F510" s="5" t="s">
        <v>3265</v>
      </c>
      <c r="K510" s="5" t="s">
        <v>6255</v>
      </c>
      <c r="L510" s="6" t="s">
        <v>0</v>
      </c>
      <c r="M510" s="4" t="s">
        <v>10234</v>
      </c>
      <c r="N510" s="5">
        <v>1</v>
      </c>
      <c r="O510" s="2" t="s">
        <v>10301</v>
      </c>
      <c r="P510" s="5" t="s">
        <v>10235</v>
      </c>
      <c r="Q510" s="5" t="s">
        <v>1433</v>
      </c>
      <c r="R510" s="2" t="s">
        <v>10960</v>
      </c>
    </row>
    <row r="511" spans="1:18">
      <c r="A511" s="2" t="s">
        <v>20</v>
      </c>
      <c r="B511" s="4" t="s">
        <v>815</v>
      </c>
      <c r="C511" s="3" t="s">
        <v>816</v>
      </c>
      <c r="D511" s="3" t="s">
        <v>817</v>
      </c>
      <c r="E511" s="2" t="s">
        <v>10298</v>
      </c>
      <c r="F511" s="5" t="s">
        <v>3266</v>
      </c>
      <c r="K511" s="5" t="s">
        <v>6256</v>
      </c>
      <c r="L511" s="6" t="s">
        <v>8972</v>
      </c>
      <c r="M511" s="4" t="s">
        <v>10234</v>
      </c>
      <c r="N511" s="5">
        <v>1</v>
      </c>
      <c r="O511" s="2" t="s">
        <v>10518</v>
      </c>
      <c r="P511" s="5" t="s">
        <v>10235</v>
      </c>
      <c r="Q511" s="5" t="s">
        <v>2378</v>
      </c>
      <c r="R511" s="2" t="s">
        <v>10961</v>
      </c>
    </row>
    <row r="512" spans="1:18">
      <c r="A512" s="2" t="s">
        <v>19</v>
      </c>
      <c r="B512" s="4" t="s">
        <v>818</v>
      </c>
      <c r="C512" s="3" t="s">
        <v>58</v>
      </c>
      <c r="D512" s="3" t="s">
        <v>819</v>
      </c>
      <c r="E512" s="2" t="s">
        <v>10298</v>
      </c>
      <c r="F512" s="5" t="s">
        <v>3267</v>
      </c>
      <c r="K512" s="5" t="s">
        <v>6257</v>
      </c>
      <c r="L512" s="6" t="s">
        <v>8973</v>
      </c>
      <c r="M512" s="4" t="s">
        <v>10234</v>
      </c>
      <c r="N512" s="5">
        <v>0</v>
      </c>
      <c r="O512" s="2" t="s">
        <v>0</v>
      </c>
      <c r="P512" s="5" t="s">
        <v>10235</v>
      </c>
      <c r="Q512" s="5" t="s">
        <v>1433</v>
      </c>
      <c r="R512" s="2" t="s">
        <v>10962</v>
      </c>
    </row>
    <row r="513" spans="1:18">
      <c r="A513" s="2" t="s">
        <v>19</v>
      </c>
      <c r="B513" s="4" t="s">
        <v>679</v>
      </c>
      <c r="C513" s="3" t="s">
        <v>0</v>
      </c>
      <c r="D513" s="3" t="s">
        <v>203</v>
      </c>
      <c r="E513" s="2" t="s">
        <v>10298</v>
      </c>
      <c r="F513" s="5" t="s">
        <v>3268</v>
      </c>
      <c r="K513" s="5" t="s">
        <v>6258</v>
      </c>
      <c r="L513" s="6" t="s">
        <v>0</v>
      </c>
      <c r="M513" s="4" t="s">
        <v>10234</v>
      </c>
      <c r="N513" s="5">
        <v>0</v>
      </c>
      <c r="O513" s="2" t="s">
        <v>0</v>
      </c>
      <c r="P513" s="5" t="s">
        <v>10235</v>
      </c>
      <c r="Q513" s="5" t="s">
        <v>1433</v>
      </c>
      <c r="R513" s="2" t="s">
        <v>0</v>
      </c>
    </row>
    <row r="514" spans="1:18">
      <c r="A514" s="2" t="s">
        <v>19</v>
      </c>
      <c r="B514" s="4" t="s">
        <v>340</v>
      </c>
      <c r="C514" s="3" t="s">
        <v>0</v>
      </c>
      <c r="D514" s="3" t="s">
        <v>758</v>
      </c>
      <c r="E514" s="2" t="s">
        <v>10298</v>
      </c>
      <c r="F514" s="5" t="s">
        <v>3269</v>
      </c>
      <c r="K514" s="5" t="s">
        <v>6259</v>
      </c>
      <c r="L514" s="6" t="s">
        <v>8974</v>
      </c>
      <c r="M514" s="4" t="s">
        <v>10234</v>
      </c>
      <c r="N514" s="5">
        <v>0</v>
      </c>
      <c r="O514" s="2" t="s">
        <v>0</v>
      </c>
      <c r="P514" s="5" t="s">
        <v>10235</v>
      </c>
      <c r="Q514" s="5" t="s">
        <v>1433</v>
      </c>
      <c r="R514" s="2" t="s">
        <v>0</v>
      </c>
    </row>
    <row r="515" spans="1:18">
      <c r="A515" s="2" t="s">
        <v>19</v>
      </c>
      <c r="B515" s="4" t="s">
        <v>110</v>
      </c>
      <c r="C515" s="3" t="s">
        <v>0</v>
      </c>
      <c r="D515" s="3" t="s">
        <v>662</v>
      </c>
      <c r="E515" s="2" t="s">
        <v>10298</v>
      </c>
      <c r="F515" s="5" t="s">
        <v>3270</v>
      </c>
      <c r="K515" s="5" t="s">
        <v>6260</v>
      </c>
      <c r="L515" s="6" t="s">
        <v>0</v>
      </c>
      <c r="M515" s="4" t="s">
        <v>10234</v>
      </c>
      <c r="N515" s="5">
        <v>0</v>
      </c>
      <c r="O515" s="2" t="s">
        <v>0</v>
      </c>
      <c r="P515" s="5" t="s">
        <v>10235</v>
      </c>
      <c r="Q515" s="5" t="s">
        <v>1433</v>
      </c>
      <c r="R515" s="2" t="s">
        <v>0</v>
      </c>
    </row>
    <row r="516" spans="1:18">
      <c r="A516" s="2" t="s">
        <v>19</v>
      </c>
      <c r="B516" s="4" t="s">
        <v>761</v>
      </c>
      <c r="C516" s="3" t="s">
        <v>820</v>
      </c>
      <c r="D516" s="3" t="s">
        <v>821</v>
      </c>
      <c r="E516" s="2" t="s">
        <v>10298</v>
      </c>
      <c r="F516" s="5" t="s">
        <v>3271</v>
      </c>
      <c r="K516" s="5" t="s">
        <v>6261</v>
      </c>
      <c r="L516" s="6" t="s">
        <v>0</v>
      </c>
      <c r="M516" s="4" t="s">
        <v>10234</v>
      </c>
      <c r="N516" s="5">
        <v>1</v>
      </c>
      <c r="O516" s="2" t="s">
        <v>10501</v>
      </c>
      <c r="P516" s="5" t="s">
        <v>10235</v>
      </c>
      <c r="Q516" s="5" t="s">
        <v>1433</v>
      </c>
      <c r="R516" s="2" t="s">
        <v>10963</v>
      </c>
    </row>
    <row r="517" spans="1:18">
      <c r="A517" s="2" t="s">
        <v>19</v>
      </c>
      <c r="B517" s="4" t="s">
        <v>144</v>
      </c>
      <c r="C517" s="3" t="s">
        <v>0</v>
      </c>
      <c r="D517" s="3" t="s">
        <v>822</v>
      </c>
      <c r="E517" s="2" t="s">
        <v>10298</v>
      </c>
      <c r="F517" s="5" t="s">
        <v>3272</v>
      </c>
      <c r="K517" s="5" t="s">
        <v>6262</v>
      </c>
      <c r="L517" s="6" t="s">
        <v>0</v>
      </c>
      <c r="M517" s="4" t="s">
        <v>10234</v>
      </c>
      <c r="N517" s="5">
        <v>0</v>
      </c>
      <c r="O517" s="2" t="s">
        <v>0</v>
      </c>
      <c r="P517" s="5" t="s">
        <v>10235</v>
      </c>
      <c r="Q517" s="5" t="s">
        <v>1433</v>
      </c>
      <c r="R517" s="2" t="s">
        <v>0</v>
      </c>
    </row>
    <row r="518" spans="1:18">
      <c r="A518" s="2" t="s">
        <v>19</v>
      </c>
      <c r="B518" s="4" t="s">
        <v>269</v>
      </c>
      <c r="C518" s="3" t="s">
        <v>823</v>
      </c>
      <c r="D518" s="3" t="s">
        <v>824</v>
      </c>
      <c r="E518" s="2" t="s">
        <v>10298</v>
      </c>
      <c r="F518" s="5" t="s">
        <v>3273</v>
      </c>
      <c r="K518" s="5" t="s">
        <v>6263</v>
      </c>
      <c r="L518" s="6" t="s">
        <v>0</v>
      </c>
      <c r="M518" s="4" t="s">
        <v>10234</v>
      </c>
      <c r="N518" s="5">
        <v>0</v>
      </c>
      <c r="O518" s="2" t="s">
        <v>0</v>
      </c>
      <c r="P518" s="5" t="s">
        <v>10235</v>
      </c>
      <c r="Q518" s="5" t="s">
        <v>1433</v>
      </c>
      <c r="R518" s="2" t="s">
        <v>10964</v>
      </c>
    </row>
    <row r="519" spans="1:18">
      <c r="A519" s="2" t="s">
        <v>19</v>
      </c>
      <c r="B519" s="4" t="s">
        <v>58</v>
      </c>
      <c r="C519" s="3" t="s">
        <v>825</v>
      </c>
      <c r="D519" s="3" t="s">
        <v>826</v>
      </c>
      <c r="E519" s="2" t="s">
        <v>10298</v>
      </c>
      <c r="F519" s="5" t="s">
        <v>3274</v>
      </c>
      <c r="K519" s="5" t="s">
        <v>6264</v>
      </c>
      <c r="L519" s="6" t="s">
        <v>0</v>
      </c>
      <c r="M519" s="4" t="s">
        <v>10234</v>
      </c>
      <c r="N519" s="5">
        <v>1</v>
      </c>
      <c r="O519" s="2" t="s">
        <v>10519</v>
      </c>
      <c r="P519" s="5" t="s">
        <v>10235</v>
      </c>
      <c r="Q519" s="5" t="s">
        <v>1433</v>
      </c>
      <c r="R519" s="2" t="s">
        <v>10965</v>
      </c>
    </row>
    <row r="520" spans="1:18">
      <c r="A520" s="2" t="s">
        <v>19</v>
      </c>
      <c r="B520" s="4" t="s">
        <v>285</v>
      </c>
      <c r="C520" s="3" t="s">
        <v>390</v>
      </c>
      <c r="D520" s="3" t="s">
        <v>827</v>
      </c>
      <c r="E520" s="2" t="s">
        <v>10298</v>
      </c>
      <c r="F520" s="5" t="s">
        <v>3275</v>
      </c>
      <c r="K520" s="5" t="s">
        <v>6265</v>
      </c>
      <c r="L520" s="6" t="s">
        <v>0</v>
      </c>
      <c r="M520" s="4" t="s">
        <v>10234</v>
      </c>
      <c r="N520" s="5">
        <v>1</v>
      </c>
      <c r="O520" s="2" t="s">
        <v>10442</v>
      </c>
      <c r="P520" s="5" t="s">
        <v>10235</v>
      </c>
      <c r="Q520" s="5" t="s">
        <v>1433</v>
      </c>
      <c r="R520" s="2" t="s">
        <v>10951</v>
      </c>
    </row>
    <row r="521" spans="1:18">
      <c r="A521" s="2" t="s">
        <v>19</v>
      </c>
      <c r="B521" s="4" t="s">
        <v>31</v>
      </c>
      <c r="C521" s="3" t="s">
        <v>828</v>
      </c>
      <c r="D521" s="3" t="s">
        <v>284</v>
      </c>
      <c r="E521" s="2" t="s">
        <v>10298</v>
      </c>
      <c r="F521" s="5" t="s">
        <v>3276</v>
      </c>
      <c r="K521" s="5" t="s">
        <v>6266</v>
      </c>
      <c r="L521" s="6" t="s">
        <v>0</v>
      </c>
      <c r="M521" s="4" t="s">
        <v>10234</v>
      </c>
      <c r="N521" s="5">
        <v>1</v>
      </c>
      <c r="O521" s="2" t="s">
        <v>10520</v>
      </c>
      <c r="P521" s="5" t="s">
        <v>10235</v>
      </c>
      <c r="Q521" s="5" t="s">
        <v>1433</v>
      </c>
      <c r="R521" s="2" t="s">
        <v>10966</v>
      </c>
    </row>
    <row r="522" spans="1:18">
      <c r="A522" s="2" t="s">
        <v>20</v>
      </c>
      <c r="B522" s="4" t="s">
        <v>829</v>
      </c>
      <c r="C522" s="3" t="s">
        <v>88</v>
      </c>
      <c r="D522" s="3" t="s">
        <v>387</v>
      </c>
      <c r="E522" s="2" t="s">
        <v>10298</v>
      </c>
      <c r="F522" s="5" t="s">
        <v>3277</v>
      </c>
      <c r="K522" s="5" t="s">
        <v>6267</v>
      </c>
      <c r="L522" s="6" t="s">
        <v>0</v>
      </c>
      <c r="M522" s="4" t="s">
        <v>10234</v>
      </c>
      <c r="N522" s="5">
        <v>1</v>
      </c>
      <c r="O522" s="2" t="s">
        <v>10446</v>
      </c>
      <c r="P522" s="5" t="s">
        <v>10235</v>
      </c>
      <c r="Q522" s="5" t="s">
        <v>2378</v>
      </c>
      <c r="R522" s="2" t="s">
        <v>10967</v>
      </c>
    </row>
    <row r="523" spans="1:18" ht="15" customHeight="1">
      <c r="A523" s="2" t="s">
        <v>19</v>
      </c>
      <c r="B523" s="4" t="s">
        <v>830</v>
      </c>
      <c r="C523" s="3" t="s">
        <v>0</v>
      </c>
      <c r="D523" s="3" t="s">
        <v>1017</v>
      </c>
      <c r="E523" s="2" t="s">
        <v>10298</v>
      </c>
      <c r="F523" s="5" t="s">
        <v>3278</v>
      </c>
      <c r="K523" s="5" t="s">
        <v>6268</v>
      </c>
      <c r="L523" s="6" t="s">
        <v>0</v>
      </c>
      <c r="M523" s="4" t="s">
        <v>10234</v>
      </c>
      <c r="N523" s="5">
        <v>0</v>
      </c>
      <c r="O523" s="2" t="s">
        <v>0</v>
      </c>
      <c r="P523" s="5" t="s">
        <v>10235</v>
      </c>
      <c r="Q523" s="5" t="s">
        <v>1433</v>
      </c>
      <c r="R523" s="2" t="s">
        <v>0</v>
      </c>
    </row>
    <row r="524" spans="1:18">
      <c r="A524" s="2" t="s">
        <v>19</v>
      </c>
      <c r="B524" s="4" t="s">
        <v>831</v>
      </c>
      <c r="C524" s="3" t="s">
        <v>0</v>
      </c>
      <c r="D524" s="3" t="s">
        <v>1017</v>
      </c>
      <c r="E524" s="2" t="s">
        <v>10298</v>
      </c>
      <c r="F524" s="5" t="s">
        <v>3279</v>
      </c>
      <c r="K524" s="5" t="s">
        <v>6269</v>
      </c>
      <c r="L524" s="6" t="s">
        <v>0</v>
      </c>
      <c r="M524" s="4" t="s">
        <v>10234</v>
      </c>
      <c r="N524" s="5">
        <v>0</v>
      </c>
      <c r="O524" s="2" t="s">
        <v>0</v>
      </c>
      <c r="P524" s="5" t="s">
        <v>10235</v>
      </c>
      <c r="Q524" s="5" t="s">
        <v>1433</v>
      </c>
      <c r="R524" s="2" t="s">
        <v>0</v>
      </c>
    </row>
    <row r="525" spans="1:18">
      <c r="A525" s="2" t="s">
        <v>19</v>
      </c>
      <c r="B525" s="4" t="s">
        <v>397</v>
      </c>
      <c r="C525" s="3" t="s">
        <v>172</v>
      </c>
      <c r="D525" s="3" t="s">
        <v>832</v>
      </c>
      <c r="E525" s="2" t="s">
        <v>10298</v>
      </c>
      <c r="F525" s="5" t="s">
        <v>3280</v>
      </c>
      <c r="K525" s="5" t="s">
        <v>6270</v>
      </c>
      <c r="L525" s="6" t="s">
        <v>0</v>
      </c>
      <c r="M525" s="4" t="s">
        <v>10234</v>
      </c>
      <c r="N525" s="5">
        <v>1</v>
      </c>
      <c r="O525" s="2" t="s">
        <v>10521</v>
      </c>
      <c r="P525" s="5" t="s">
        <v>10235</v>
      </c>
      <c r="Q525" s="5" t="s">
        <v>1433</v>
      </c>
      <c r="R525" s="2" t="s">
        <v>10968</v>
      </c>
    </row>
    <row r="526" spans="1:18">
      <c r="A526" s="2" t="s">
        <v>19</v>
      </c>
      <c r="B526" s="4" t="s">
        <v>136</v>
      </c>
      <c r="C526" s="3" t="s">
        <v>157</v>
      </c>
      <c r="D526" s="3" t="s">
        <v>833</v>
      </c>
      <c r="E526" s="2" t="s">
        <v>10298</v>
      </c>
      <c r="F526" s="5" t="s">
        <v>3281</v>
      </c>
      <c r="K526" s="5" t="s">
        <v>6271</v>
      </c>
      <c r="L526" s="6" t="s">
        <v>0</v>
      </c>
      <c r="M526" s="4" t="s">
        <v>10234</v>
      </c>
      <c r="N526" s="5">
        <v>1</v>
      </c>
      <c r="O526" s="2" t="s">
        <v>10459</v>
      </c>
      <c r="P526" s="5" t="s">
        <v>10235</v>
      </c>
      <c r="Q526" s="5" t="s">
        <v>1433</v>
      </c>
      <c r="R526" s="2" t="s">
        <v>10969</v>
      </c>
    </row>
    <row r="527" spans="1:18">
      <c r="A527" s="2" t="s">
        <v>19</v>
      </c>
      <c r="B527" s="4" t="s">
        <v>403</v>
      </c>
      <c r="C527" s="3" t="s">
        <v>0</v>
      </c>
      <c r="D527" s="3" t="s">
        <v>194</v>
      </c>
      <c r="E527" s="2" t="s">
        <v>10298</v>
      </c>
      <c r="F527" s="5" t="s">
        <v>3282</v>
      </c>
      <c r="K527" s="5" t="s">
        <v>6272</v>
      </c>
      <c r="L527" s="6" t="s">
        <v>0</v>
      </c>
      <c r="M527" s="4" t="s">
        <v>10234</v>
      </c>
      <c r="N527" s="5">
        <v>0</v>
      </c>
      <c r="O527" s="2" t="s">
        <v>0</v>
      </c>
      <c r="P527" s="5" t="s">
        <v>10235</v>
      </c>
      <c r="Q527" s="5" t="s">
        <v>1433</v>
      </c>
      <c r="R527" s="2" t="s">
        <v>0</v>
      </c>
    </row>
    <row r="528" spans="1:18">
      <c r="A528" s="2" t="s">
        <v>19</v>
      </c>
      <c r="B528" s="4" t="s">
        <v>130</v>
      </c>
      <c r="C528" s="3" t="s">
        <v>0</v>
      </c>
      <c r="D528" s="3" t="s">
        <v>399</v>
      </c>
      <c r="E528" s="2" t="s">
        <v>10298</v>
      </c>
      <c r="F528" s="5" t="s">
        <v>3283</v>
      </c>
      <c r="K528" s="5" t="s">
        <v>6273</v>
      </c>
      <c r="L528" s="6" t="s">
        <v>0</v>
      </c>
      <c r="M528" s="4" t="s">
        <v>10234</v>
      </c>
      <c r="N528" s="5">
        <v>0</v>
      </c>
      <c r="O528" s="2" t="s">
        <v>0</v>
      </c>
      <c r="P528" s="5" t="s">
        <v>10235</v>
      </c>
      <c r="Q528" s="5" t="s">
        <v>1433</v>
      </c>
      <c r="R528" s="2" t="s">
        <v>0</v>
      </c>
    </row>
    <row r="529" spans="1:18">
      <c r="A529" s="2" t="s">
        <v>19</v>
      </c>
      <c r="B529" s="4" t="s">
        <v>834</v>
      </c>
      <c r="C529" s="3" t="s">
        <v>196</v>
      </c>
      <c r="D529" s="3" t="s">
        <v>835</v>
      </c>
      <c r="E529" s="2" t="s">
        <v>10298</v>
      </c>
      <c r="F529" s="5" t="s">
        <v>3284</v>
      </c>
      <c r="K529" s="5" t="s">
        <v>6274</v>
      </c>
      <c r="L529" s="6" t="s">
        <v>0</v>
      </c>
      <c r="M529" s="4" t="s">
        <v>10234</v>
      </c>
      <c r="N529" s="5">
        <v>1</v>
      </c>
      <c r="O529" s="2" t="s">
        <v>10322</v>
      </c>
      <c r="P529" s="5" t="s">
        <v>10235</v>
      </c>
      <c r="Q529" s="5" t="s">
        <v>1433</v>
      </c>
      <c r="R529" s="2" t="s">
        <v>0</v>
      </c>
    </row>
    <row r="530" spans="1:18">
      <c r="A530" s="2" t="s">
        <v>19</v>
      </c>
      <c r="B530" s="4" t="s">
        <v>340</v>
      </c>
      <c r="C530" s="3" t="s">
        <v>0</v>
      </c>
      <c r="D530" s="3" t="s">
        <v>836</v>
      </c>
      <c r="E530" s="2" t="s">
        <v>10298</v>
      </c>
      <c r="F530" s="5" t="s">
        <v>3285</v>
      </c>
      <c r="K530" s="5" t="s">
        <v>6275</v>
      </c>
      <c r="L530" s="6" t="s">
        <v>0</v>
      </c>
      <c r="M530" s="4" t="s">
        <v>10234</v>
      </c>
      <c r="N530" s="5">
        <v>0</v>
      </c>
      <c r="O530" s="2" t="s">
        <v>0</v>
      </c>
      <c r="P530" s="5" t="s">
        <v>10235</v>
      </c>
      <c r="Q530" s="5" t="s">
        <v>1433</v>
      </c>
      <c r="R530" s="2" t="s">
        <v>0</v>
      </c>
    </row>
    <row r="531" spans="1:18">
      <c r="A531" s="2" t="s">
        <v>19</v>
      </c>
      <c r="B531" s="4" t="s">
        <v>36</v>
      </c>
      <c r="C531" s="3" t="s">
        <v>0</v>
      </c>
      <c r="D531" s="3" t="s">
        <v>644</v>
      </c>
      <c r="E531" s="2" t="s">
        <v>10298</v>
      </c>
      <c r="F531" s="5" t="s">
        <v>3286</v>
      </c>
      <c r="K531" s="5" t="s">
        <v>6276</v>
      </c>
      <c r="L531" s="6" t="s">
        <v>0</v>
      </c>
      <c r="M531" s="4" t="s">
        <v>10234</v>
      </c>
      <c r="N531" s="5">
        <v>0</v>
      </c>
      <c r="O531" s="2" t="s">
        <v>0</v>
      </c>
      <c r="P531" s="5" t="s">
        <v>10235</v>
      </c>
      <c r="Q531" s="5" t="s">
        <v>1433</v>
      </c>
      <c r="R531" s="2" t="s">
        <v>0</v>
      </c>
    </row>
    <row r="532" spans="1:18">
      <c r="A532" s="2" t="s">
        <v>19</v>
      </c>
      <c r="B532" s="4" t="s">
        <v>837</v>
      </c>
      <c r="C532" s="3" t="s">
        <v>498</v>
      </c>
      <c r="D532" s="3" t="s">
        <v>26</v>
      </c>
      <c r="E532" s="2" t="s">
        <v>10299</v>
      </c>
      <c r="F532" s="5" t="s">
        <v>3287</v>
      </c>
      <c r="K532" s="5" t="s">
        <v>6277</v>
      </c>
      <c r="L532" s="6" t="s">
        <v>8975</v>
      </c>
      <c r="M532" s="4" t="s">
        <v>10234</v>
      </c>
      <c r="N532" s="5">
        <v>1</v>
      </c>
      <c r="O532" s="2" t="s">
        <v>10517</v>
      </c>
      <c r="P532" s="5" t="s">
        <v>10235</v>
      </c>
      <c r="Q532" s="5" t="s">
        <v>1433</v>
      </c>
      <c r="R532" s="2" t="s">
        <v>10970</v>
      </c>
    </row>
    <row r="533" spans="1:18">
      <c r="A533" s="2" t="s">
        <v>19</v>
      </c>
      <c r="B533" s="4" t="s">
        <v>44</v>
      </c>
      <c r="C533" s="3" t="s">
        <v>436</v>
      </c>
      <c r="D533" s="3" t="s">
        <v>838</v>
      </c>
      <c r="E533" s="2" t="s">
        <v>10299</v>
      </c>
      <c r="F533" s="5" t="s">
        <v>3288</v>
      </c>
      <c r="K533" s="5" t="s">
        <v>6278</v>
      </c>
      <c r="L533" s="6" t="s">
        <v>8976</v>
      </c>
      <c r="M533" s="4" t="s">
        <v>10234</v>
      </c>
      <c r="N533" s="5">
        <v>1</v>
      </c>
      <c r="O533" s="2" t="s">
        <v>10517</v>
      </c>
      <c r="P533" s="5" t="s">
        <v>10235</v>
      </c>
      <c r="Q533" s="5" t="s">
        <v>1433</v>
      </c>
      <c r="R533" s="2" t="s">
        <v>10971</v>
      </c>
    </row>
    <row r="534" spans="1:18">
      <c r="A534" s="2" t="s">
        <v>19</v>
      </c>
      <c r="B534" s="4" t="s">
        <v>507</v>
      </c>
      <c r="C534" s="3" t="s">
        <v>0</v>
      </c>
      <c r="D534" s="3" t="s">
        <v>203</v>
      </c>
      <c r="E534" s="2" t="s">
        <v>10299</v>
      </c>
      <c r="F534" s="5" t="s">
        <v>3289</v>
      </c>
      <c r="K534" s="5" t="s">
        <v>6279</v>
      </c>
      <c r="L534" s="6" t="s">
        <v>0</v>
      </c>
      <c r="M534" s="4" t="s">
        <v>10234</v>
      </c>
      <c r="N534" s="5">
        <v>0</v>
      </c>
      <c r="O534" s="2" t="s">
        <v>0</v>
      </c>
      <c r="P534" s="5" t="s">
        <v>10235</v>
      </c>
      <c r="Q534" s="5" t="s">
        <v>1433</v>
      </c>
      <c r="R534" s="2" t="s">
        <v>10972</v>
      </c>
    </row>
    <row r="535" spans="1:18">
      <c r="A535" s="2" t="s">
        <v>19</v>
      </c>
      <c r="B535" s="4" t="s">
        <v>839</v>
      </c>
      <c r="C535" s="3" t="s">
        <v>840</v>
      </c>
      <c r="D535" s="3" t="s">
        <v>760</v>
      </c>
      <c r="E535" s="2" t="s">
        <v>10299</v>
      </c>
      <c r="F535" s="5" t="s">
        <v>3290</v>
      </c>
      <c r="K535" s="5" t="s">
        <v>6280</v>
      </c>
      <c r="L535" s="6" t="s">
        <v>8977</v>
      </c>
      <c r="M535" s="4" t="s">
        <v>10234</v>
      </c>
      <c r="N535" s="5">
        <v>0</v>
      </c>
      <c r="O535" s="2" t="s">
        <v>0</v>
      </c>
      <c r="P535" s="5" t="s">
        <v>10235</v>
      </c>
      <c r="Q535" s="5" t="s">
        <v>1433</v>
      </c>
      <c r="R535" s="2" t="s">
        <v>10973</v>
      </c>
    </row>
    <row r="536" spans="1:18">
      <c r="A536" s="2" t="s">
        <v>19</v>
      </c>
      <c r="B536" s="4" t="s">
        <v>269</v>
      </c>
      <c r="C536" s="3" t="s">
        <v>0</v>
      </c>
      <c r="D536" s="3" t="s">
        <v>284</v>
      </c>
      <c r="E536" s="2" t="s">
        <v>10299</v>
      </c>
      <c r="F536" s="5" t="s">
        <v>3291</v>
      </c>
      <c r="K536" s="5" t="s">
        <v>6281</v>
      </c>
      <c r="L536" s="6" t="s">
        <v>0</v>
      </c>
      <c r="M536" s="4" t="s">
        <v>10234</v>
      </c>
      <c r="N536" s="5">
        <v>0</v>
      </c>
      <c r="O536" s="2" t="s">
        <v>0</v>
      </c>
      <c r="P536" s="5" t="s">
        <v>10235</v>
      </c>
      <c r="Q536" s="5" t="s">
        <v>1433</v>
      </c>
      <c r="R536" s="2" t="s">
        <v>0</v>
      </c>
    </row>
    <row r="537" spans="1:18">
      <c r="A537" s="2" t="s">
        <v>19</v>
      </c>
      <c r="B537" s="4" t="s">
        <v>110</v>
      </c>
      <c r="C537" s="3" t="s">
        <v>0</v>
      </c>
      <c r="D537" s="3" t="s">
        <v>841</v>
      </c>
      <c r="E537" s="2" t="s">
        <v>0</v>
      </c>
      <c r="F537" s="5" t="s">
        <v>3292</v>
      </c>
      <c r="K537" s="5" t="s">
        <v>6282</v>
      </c>
      <c r="L537" s="6" t="s">
        <v>0</v>
      </c>
      <c r="M537" s="4" t="s">
        <v>10234</v>
      </c>
      <c r="N537" s="5">
        <v>0</v>
      </c>
      <c r="O537" s="2" t="s">
        <v>0</v>
      </c>
      <c r="P537" s="5" t="s">
        <v>10235</v>
      </c>
      <c r="Q537" s="5" t="s">
        <v>1433</v>
      </c>
      <c r="R537" s="2" t="s">
        <v>0</v>
      </c>
    </row>
    <row r="538" spans="1:18">
      <c r="A538" s="2" t="s">
        <v>19</v>
      </c>
      <c r="B538" s="4" t="s">
        <v>757</v>
      </c>
      <c r="C538" s="3" t="s">
        <v>842</v>
      </c>
      <c r="D538" s="3" t="s">
        <v>843</v>
      </c>
      <c r="E538" s="2" t="s">
        <v>10299</v>
      </c>
      <c r="F538" s="5" t="s">
        <v>3293</v>
      </c>
      <c r="K538" s="5" t="s">
        <v>6283</v>
      </c>
      <c r="L538" s="6" t="s">
        <v>8978</v>
      </c>
      <c r="M538" s="4" t="s">
        <v>10234</v>
      </c>
      <c r="N538" s="5">
        <v>1</v>
      </c>
      <c r="O538" s="2" t="s">
        <v>10517</v>
      </c>
      <c r="P538" s="5" t="s">
        <v>10235</v>
      </c>
      <c r="Q538" s="5" t="s">
        <v>1433</v>
      </c>
      <c r="R538" s="2" t="s">
        <v>10974</v>
      </c>
    </row>
    <row r="539" spans="1:18">
      <c r="A539" s="2" t="s">
        <v>19</v>
      </c>
      <c r="B539" s="4" t="s">
        <v>405</v>
      </c>
      <c r="C539" s="3" t="s">
        <v>398</v>
      </c>
      <c r="D539" s="3" t="s">
        <v>555</v>
      </c>
      <c r="E539" s="2" t="s">
        <v>10236</v>
      </c>
      <c r="F539" s="5" t="s">
        <v>3294</v>
      </c>
      <c r="K539" s="5" t="s">
        <v>6284</v>
      </c>
      <c r="L539" s="6" t="s">
        <v>0</v>
      </c>
      <c r="M539" s="4" t="s">
        <v>10234</v>
      </c>
      <c r="N539" s="5">
        <v>1</v>
      </c>
      <c r="O539" s="2" t="s">
        <v>10522</v>
      </c>
      <c r="P539" s="5" t="s">
        <v>10235</v>
      </c>
      <c r="Q539" s="5" t="s">
        <v>1433</v>
      </c>
      <c r="R539" s="2" t="s">
        <v>10975</v>
      </c>
    </row>
    <row r="540" spans="1:18">
      <c r="A540" s="2" t="s">
        <v>19</v>
      </c>
      <c r="B540" s="4" t="s">
        <v>47</v>
      </c>
      <c r="C540" s="3" t="s">
        <v>844</v>
      </c>
      <c r="D540" s="3" t="s">
        <v>59</v>
      </c>
      <c r="E540" s="2" t="s">
        <v>10299</v>
      </c>
      <c r="F540" s="5" t="s">
        <v>3295</v>
      </c>
      <c r="K540" s="5" t="s">
        <v>6285</v>
      </c>
      <c r="L540" s="6" t="s">
        <v>8979</v>
      </c>
      <c r="M540" s="4" t="s">
        <v>10234</v>
      </c>
      <c r="N540" s="5">
        <v>0</v>
      </c>
      <c r="O540" s="2" t="s">
        <v>0</v>
      </c>
      <c r="P540" s="5" t="s">
        <v>10235</v>
      </c>
      <c r="Q540" s="5" t="s">
        <v>1433</v>
      </c>
      <c r="R540" s="2" t="s">
        <v>10976</v>
      </c>
    </row>
    <row r="541" spans="1:18">
      <c r="A541" s="2" t="s">
        <v>19</v>
      </c>
      <c r="B541" s="4" t="s">
        <v>812</v>
      </c>
      <c r="C541" s="3" t="s">
        <v>330</v>
      </c>
      <c r="D541" s="3" t="s">
        <v>813</v>
      </c>
      <c r="E541" s="2" t="s">
        <v>10299</v>
      </c>
      <c r="F541" s="5" t="s">
        <v>3296</v>
      </c>
      <c r="K541" s="5" t="s">
        <v>6286</v>
      </c>
      <c r="L541" s="6" t="s">
        <v>0</v>
      </c>
      <c r="M541" s="4" t="s">
        <v>10234</v>
      </c>
      <c r="N541" s="5">
        <v>1</v>
      </c>
      <c r="O541" s="2" t="s">
        <v>10523</v>
      </c>
      <c r="P541" s="5" t="s">
        <v>10235</v>
      </c>
      <c r="Q541" s="5" t="s">
        <v>1433</v>
      </c>
      <c r="R541" s="2" t="s">
        <v>10977</v>
      </c>
    </row>
    <row r="542" spans="1:18">
      <c r="A542" s="2" t="s">
        <v>19</v>
      </c>
      <c r="B542" s="4" t="s">
        <v>604</v>
      </c>
      <c r="C542" s="3" t="s">
        <v>0</v>
      </c>
      <c r="D542" s="3" t="s">
        <v>845</v>
      </c>
      <c r="E542" s="2" t="s">
        <v>10299</v>
      </c>
      <c r="F542" s="5" t="s">
        <v>3297</v>
      </c>
      <c r="K542" s="5" t="s">
        <v>6287</v>
      </c>
      <c r="L542" s="6" t="s">
        <v>0</v>
      </c>
      <c r="M542" s="4" t="s">
        <v>10234</v>
      </c>
      <c r="N542" s="5">
        <v>0</v>
      </c>
      <c r="O542" s="2" t="s">
        <v>0</v>
      </c>
      <c r="P542" s="5" t="s">
        <v>10235</v>
      </c>
      <c r="Q542" s="5" t="s">
        <v>1433</v>
      </c>
      <c r="R542" s="2" t="s">
        <v>0</v>
      </c>
    </row>
    <row r="543" spans="1:18">
      <c r="A543" s="2" t="s">
        <v>19</v>
      </c>
      <c r="B543" s="4" t="s">
        <v>151</v>
      </c>
      <c r="C543" s="3" t="s">
        <v>0</v>
      </c>
      <c r="D543" s="3" t="s">
        <v>415</v>
      </c>
      <c r="E543" s="2" t="s">
        <v>10299</v>
      </c>
      <c r="F543" s="5" t="s">
        <v>3298</v>
      </c>
      <c r="K543" s="5" t="s">
        <v>6288</v>
      </c>
      <c r="L543" s="6" t="s">
        <v>0</v>
      </c>
      <c r="M543" s="4" t="s">
        <v>10234</v>
      </c>
      <c r="N543" s="5">
        <v>0</v>
      </c>
      <c r="O543" s="2" t="s">
        <v>0</v>
      </c>
      <c r="P543" s="5" t="s">
        <v>10235</v>
      </c>
      <c r="Q543" s="5" t="s">
        <v>1433</v>
      </c>
      <c r="R543" s="2" t="s">
        <v>0</v>
      </c>
    </row>
    <row r="544" spans="1:18">
      <c r="A544" s="2" t="s">
        <v>19</v>
      </c>
      <c r="B544" s="4" t="s">
        <v>101</v>
      </c>
      <c r="C544" s="3" t="s">
        <v>0</v>
      </c>
      <c r="D544" s="3" t="s">
        <v>514</v>
      </c>
      <c r="E544" s="2" t="s">
        <v>10299</v>
      </c>
      <c r="F544" s="5" t="s">
        <v>3299</v>
      </c>
      <c r="K544" s="5" t="s">
        <v>6289</v>
      </c>
      <c r="L544" s="6" t="s">
        <v>0</v>
      </c>
      <c r="M544" s="4" t="s">
        <v>10234</v>
      </c>
      <c r="N544" s="5">
        <v>0</v>
      </c>
      <c r="O544" s="2" t="s">
        <v>0</v>
      </c>
      <c r="P544" s="5" t="s">
        <v>10235</v>
      </c>
      <c r="Q544" s="5" t="s">
        <v>1433</v>
      </c>
      <c r="R544" s="2" t="s">
        <v>0</v>
      </c>
    </row>
    <row r="545" spans="1:18">
      <c r="A545" s="2" t="s">
        <v>19</v>
      </c>
      <c r="B545" s="4" t="s">
        <v>466</v>
      </c>
      <c r="C545" s="3" t="s">
        <v>846</v>
      </c>
      <c r="D545" s="3" t="s">
        <v>847</v>
      </c>
      <c r="E545" s="2" t="s">
        <v>10300</v>
      </c>
      <c r="F545" s="5" t="s">
        <v>3300</v>
      </c>
      <c r="K545" s="5" t="s">
        <v>6290</v>
      </c>
      <c r="L545" s="6" t="s">
        <v>8980</v>
      </c>
      <c r="M545" s="4" t="s">
        <v>10234</v>
      </c>
      <c r="N545" s="5">
        <v>0</v>
      </c>
      <c r="O545" s="2" t="s">
        <v>0</v>
      </c>
      <c r="P545" s="5" t="s">
        <v>10235</v>
      </c>
      <c r="Q545" s="5" t="s">
        <v>1433</v>
      </c>
      <c r="R545" s="2" t="s">
        <v>10860</v>
      </c>
    </row>
    <row r="546" spans="1:18">
      <c r="A546" s="2" t="s">
        <v>19</v>
      </c>
      <c r="B546" s="4" t="s">
        <v>848</v>
      </c>
      <c r="C546" s="3" t="s">
        <v>84</v>
      </c>
      <c r="D546" s="3" t="s">
        <v>723</v>
      </c>
      <c r="E546" s="2" t="s">
        <v>0</v>
      </c>
      <c r="F546" s="5" t="s">
        <v>3301</v>
      </c>
      <c r="K546" s="5" t="s">
        <v>6291</v>
      </c>
      <c r="L546" s="6" t="s">
        <v>8981</v>
      </c>
      <c r="M546" s="4" t="s">
        <v>10234</v>
      </c>
      <c r="N546" s="5">
        <v>0</v>
      </c>
      <c r="O546" s="2" t="s">
        <v>0</v>
      </c>
      <c r="P546" s="5" t="s">
        <v>10235</v>
      </c>
      <c r="Q546" s="5" t="s">
        <v>1433</v>
      </c>
      <c r="R546" s="2" t="s">
        <v>10978</v>
      </c>
    </row>
    <row r="547" spans="1:18">
      <c r="A547" s="2" t="s">
        <v>19</v>
      </c>
      <c r="B547" s="4" t="s">
        <v>63</v>
      </c>
      <c r="C547" s="3" t="s">
        <v>849</v>
      </c>
      <c r="D547" s="3" t="s">
        <v>90</v>
      </c>
      <c r="E547" s="2" t="s">
        <v>0</v>
      </c>
      <c r="F547" s="5" t="s">
        <v>3302</v>
      </c>
      <c r="K547" s="5" t="s">
        <v>6292</v>
      </c>
      <c r="L547" s="6" t="s">
        <v>8982</v>
      </c>
      <c r="M547" s="4" t="s">
        <v>10234</v>
      </c>
      <c r="N547" s="5">
        <v>1</v>
      </c>
      <c r="O547" s="2" t="s">
        <v>10524</v>
      </c>
      <c r="P547" s="5" t="s">
        <v>10235</v>
      </c>
      <c r="Q547" s="5" t="s">
        <v>1433</v>
      </c>
      <c r="R547" s="2" t="s">
        <v>10979</v>
      </c>
    </row>
    <row r="548" spans="1:18">
      <c r="A548" s="2" t="s">
        <v>19</v>
      </c>
      <c r="B548" s="4" t="s">
        <v>546</v>
      </c>
      <c r="C548" s="3" t="s">
        <v>850</v>
      </c>
      <c r="D548" s="3" t="s">
        <v>240</v>
      </c>
      <c r="E548" s="2" t="s">
        <v>10299</v>
      </c>
      <c r="F548" s="5" t="s">
        <v>3303</v>
      </c>
      <c r="K548" s="5" t="s">
        <v>6293</v>
      </c>
      <c r="L548" s="6" t="s">
        <v>8983</v>
      </c>
      <c r="M548" s="4" t="s">
        <v>10234</v>
      </c>
      <c r="N548" s="5">
        <v>1</v>
      </c>
      <c r="O548" s="2" t="s">
        <v>10488</v>
      </c>
      <c r="P548" s="5" t="s">
        <v>10235</v>
      </c>
      <c r="Q548" s="5" t="s">
        <v>1433</v>
      </c>
      <c r="R548" s="2" t="s">
        <v>10980</v>
      </c>
    </row>
    <row r="549" spans="1:18">
      <c r="A549" s="2" t="s">
        <v>19</v>
      </c>
      <c r="B549" s="4" t="s">
        <v>78</v>
      </c>
      <c r="C549" s="3" t="s">
        <v>406</v>
      </c>
      <c r="D549" s="3" t="s">
        <v>851</v>
      </c>
      <c r="E549" s="2" t="s">
        <v>10300</v>
      </c>
      <c r="F549" s="5" t="s">
        <v>3304</v>
      </c>
      <c r="K549" s="5" t="s">
        <v>6294</v>
      </c>
      <c r="L549" s="6" t="s">
        <v>8984</v>
      </c>
      <c r="M549" s="4" t="s">
        <v>10234</v>
      </c>
      <c r="N549" s="5">
        <v>0</v>
      </c>
      <c r="O549" s="2" t="s">
        <v>0</v>
      </c>
      <c r="P549" s="5" t="s">
        <v>10235</v>
      </c>
      <c r="Q549" s="5" t="s">
        <v>1433</v>
      </c>
      <c r="R549" s="2" t="s">
        <v>10981</v>
      </c>
    </row>
    <row r="550" spans="1:18">
      <c r="A550" s="2" t="s">
        <v>19</v>
      </c>
      <c r="B550" s="4" t="s">
        <v>340</v>
      </c>
      <c r="C550" s="3" t="s">
        <v>852</v>
      </c>
      <c r="D550" s="3" t="s">
        <v>90</v>
      </c>
      <c r="E550" s="2" t="s">
        <v>0</v>
      </c>
      <c r="F550" s="5" t="s">
        <v>3305</v>
      </c>
      <c r="K550" s="5" t="s">
        <v>6295</v>
      </c>
      <c r="L550" s="6" t="s">
        <v>8985</v>
      </c>
      <c r="M550" s="4" t="s">
        <v>10234</v>
      </c>
      <c r="N550" s="5">
        <v>0</v>
      </c>
      <c r="O550" s="2" t="s">
        <v>0</v>
      </c>
      <c r="P550" s="5" t="s">
        <v>10235</v>
      </c>
      <c r="Q550" s="5" t="s">
        <v>1433</v>
      </c>
      <c r="R550" s="2" t="s">
        <v>10982</v>
      </c>
    </row>
    <row r="551" spans="1:18">
      <c r="A551" s="2" t="s">
        <v>19</v>
      </c>
      <c r="B551" s="4" t="s">
        <v>244</v>
      </c>
      <c r="C551" s="3" t="s">
        <v>276</v>
      </c>
      <c r="D551" s="3" t="s">
        <v>853</v>
      </c>
      <c r="E551" s="2" t="s">
        <v>10300</v>
      </c>
      <c r="F551" s="5" t="s">
        <v>3306</v>
      </c>
      <c r="K551" s="5" t="s">
        <v>6296</v>
      </c>
      <c r="L551" s="6" t="s">
        <v>8986</v>
      </c>
      <c r="M551" s="4" t="s">
        <v>10234</v>
      </c>
      <c r="N551" s="5">
        <v>0</v>
      </c>
      <c r="O551" s="2" t="s">
        <v>0</v>
      </c>
      <c r="P551" s="5" t="s">
        <v>10235</v>
      </c>
      <c r="Q551" s="5" t="s">
        <v>1433</v>
      </c>
      <c r="R551" s="2" t="s">
        <v>10983</v>
      </c>
    </row>
    <row r="552" spans="1:18">
      <c r="A552" s="2" t="s">
        <v>19</v>
      </c>
      <c r="B552" s="4" t="s">
        <v>44</v>
      </c>
      <c r="C552" s="3" t="s">
        <v>145</v>
      </c>
      <c r="D552" s="3" t="s">
        <v>605</v>
      </c>
      <c r="E552" s="2" t="s">
        <v>0</v>
      </c>
      <c r="F552" s="5" t="s">
        <v>3307</v>
      </c>
      <c r="K552" s="5" t="s">
        <v>6297</v>
      </c>
      <c r="L552" s="6" t="s">
        <v>8987</v>
      </c>
      <c r="M552" s="4" t="s">
        <v>10234</v>
      </c>
      <c r="N552" s="5">
        <v>0</v>
      </c>
      <c r="O552" s="2" t="s">
        <v>0</v>
      </c>
      <c r="P552" s="5" t="s">
        <v>10235</v>
      </c>
      <c r="Q552" s="5" t="s">
        <v>1433</v>
      </c>
      <c r="R552" s="2" t="s">
        <v>10984</v>
      </c>
    </row>
    <row r="553" spans="1:18">
      <c r="A553" s="2" t="s">
        <v>19</v>
      </c>
      <c r="B553" s="4" t="s">
        <v>160</v>
      </c>
      <c r="C553" s="3" t="s">
        <v>854</v>
      </c>
      <c r="D553" s="3" t="s">
        <v>855</v>
      </c>
      <c r="E553" s="2" t="s">
        <v>10300</v>
      </c>
      <c r="F553" s="5" t="s">
        <v>3308</v>
      </c>
      <c r="K553" s="5" t="s">
        <v>6298</v>
      </c>
      <c r="L553" s="6" t="s">
        <v>8988</v>
      </c>
      <c r="M553" s="4" t="s">
        <v>10234</v>
      </c>
      <c r="N553" s="5">
        <v>1</v>
      </c>
      <c r="O553" s="2" t="s">
        <v>10493</v>
      </c>
      <c r="P553" s="5" t="s">
        <v>10235</v>
      </c>
      <c r="Q553" s="5" t="s">
        <v>1433</v>
      </c>
      <c r="R553" s="2" t="s">
        <v>10985</v>
      </c>
    </row>
    <row r="554" spans="1:18">
      <c r="A554" s="2" t="s">
        <v>19</v>
      </c>
      <c r="B554" s="4" t="s">
        <v>386</v>
      </c>
      <c r="C554" s="3" t="s">
        <v>113</v>
      </c>
      <c r="D554" s="3" t="s">
        <v>856</v>
      </c>
      <c r="E554" s="2" t="s">
        <v>0</v>
      </c>
      <c r="F554" s="5" t="s">
        <v>3309</v>
      </c>
      <c r="K554" s="5" t="s">
        <v>6299</v>
      </c>
      <c r="L554" s="6" t="s">
        <v>8989</v>
      </c>
      <c r="M554" s="4" t="s">
        <v>10234</v>
      </c>
      <c r="N554" s="5">
        <v>0</v>
      </c>
      <c r="O554" s="2" t="s">
        <v>0</v>
      </c>
      <c r="P554" s="5" t="s">
        <v>10235</v>
      </c>
      <c r="Q554" s="5" t="s">
        <v>1433</v>
      </c>
      <c r="R554" s="2" t="s">
        <v>10986</v>
      </c>
    </row>
    <row r="555" spans="1:18">
      <c r="A555" s="2" t="s">
        <v>19</v>
      </c>
      <c r="B555" s="4" t="s">
        <v>218</v>
      </c>
      <c r="C555" s="3" t="s">
        <v>857</v>
      </c>
      <c r="D555" s="3" t="s">
        <v>858</v>
      </c>
      <c r="E555" s="2" t="s">
        <v>10300</v>
      </c>
      <c r="F555" s="5" t="s">
        <v>3310</v>
      </c>
      <c r="K555" s="5" t="s">
        <v>6300</v>
      </c>
      <c r="L555" s="6" t="s">
        <v>8990</v>
      </c>
      <c r="M555" s="4" t="s">
        <v>10234</v>
      </c>
      <c r="N555" s="5">
        <v>0</v>
      </c>
      <c r="O555" s="2" t="s">
        <v>0</v>
      </c>
      <c r="P555" s="5" t="s">
        <v>10235</v>
      </c>
      <c r="Q555" s="5" t="s">
        <v>1433</v>
      </c>
      <c r="R555" s="2" t="s">
        <v>10987</v>
      </c>
    </row>
    <row r="556" spans="1:18">
      <c r="A556" s="2" t="s">
        <v>19</v>
      </c>
      <c r="B556" s="4" t="s">
        <v>859</v>
      </c>
      <c r="C556" s="3" t="s">
        <v>0</v>
      </c>
      <c r="D556" s="3" t="s">
        <v>860</v>
      </c>
      <c r="E556" s="2" t="s">
        <v>0</v>
      </c>
      <c r="F556" s="5" t="s">
        <v>3311</v>
      </c>
      <c r="K556" s="5" t="s">
        <v>6301</v>
      </c>
      <c r="L556" s="6" t="s">
        <v>0</v>
      </c>
      <c r="M556" s="4" t="s">
        <v>10234</v>
      </c>
      <c r="N556" s="5">
        <v>0</v>
      </c>
      <c r="O556" s="2" t="s">
        <v>0</v>
      </c>
      <c r="P556" s="5" t="s">
        <v>10235</v>
      </c>
      <c r="Q556" s="5" t="s">
        <v>1433</v>
      </c>
      <c r="R556" s="2" t="s">
        <v>0</v>
      </c>
    </row>
    <row r="557" spans="1:18">
      <c r="A557" s="2" t="s">
        <v>19</v>
      </c>
      <c r="B557" s="4" t="s">
        <v>861</v>
      </c>
      <c r="C557" s="3" t="s">
        <v>113</v>
      </c>
      <c r="D557" s="3" t="s">
        <v>695</v>
      </c>
      <c r="E557" s="2" t="s">
        <v>0</v>
      </c>
      <c r="F557" s="5" t="s">
        <v>3312</v>
      </c>
      <c r="K557" s="5" t="s">
        <v>6302</v>
      </c>
      <c r="L557" s="6" t="s">
        <v>8991</v>
      </c>
      <c r="M557" s="4" t="s">
        <v>10234</v>
      </c>
      <c r="N557" s="5">
        <v>0</v>
      </c>
      <c r="O557" s="2" t="s">
        <v>0</v>
      </c>
      <c r="P557" s="5" t="s">
        <v>10235</v>
      </c>
      <c r="Q557" s="5" t="s">
        <v>1433</v>
      </c>
      <c r="R557" s="2" t="s">
        <v>10985</v>
      </c>
    </row>
    <row r="558" spans="1:18" ht="15" customHeight="1">
      <c r="A558" s="2" t="s">
        <v>19</v>
      </c>
      <c r="B558" s="4" t="s">
        <v>230</v>
      </c>
      <c r="C558" s="3" t="s">
        <v>0</v>
      </c>
      <c r="D558" s="3" t="s">
        <v>862</v>
      </c>
      <c r="E558" s="2" t="s">
        <v>0</v>
      </c>
      <c r="F558" s="5" t="s">
        <v>3313</v>
      </c>
      <c r="K558" s="5" t="s">
        <v>6303</v>
      </c>
      <c r="L558" s="6" t="s">
        <v>0</v>
      </c>
      <c r="M558" s="4" t="s">
        <v>10234</v>
      </c>
      <c r="N558" s="5">
        <v>0</v>
      </c>
      <c r="O558" s="2" t="s">
        <v>0</v>
      </c>
      <c r="P558" s="5" t="s">
        <v>10235</v>
      </c>
      <c r="Q558" s="5" t="s">
        <v>1433</v>
      </c>
      <c r="R558" s="2" t="s">
        <v>0</v>
      </c>
    </row>
    <row r="559" spans="1:18">
      <c r="A559" s="2" t="s">
        <v>19</v>
      </c>
      <c r="B559" s="4" t="s">
        <v>206</v>
      </c>
      <c r="C559" s="3" t="s">
        <v>151</v>
      </c>
      <c r="D559" s="3" t="s">
        <v>863</v>
      </c>
      <c r="E559" s="2" t="s">
        <v>0</v>
      </c>
      <c r="F559" s="5" t="s">
        <v>3314</v>
      </c>
      <c r="K559" s="5" t="s">
        <v>6304</v>
      </c>
      <c r="L559" s="6" t="s">
        <v>8992</v>
      </c>
      <c r="M559" s="4" t="s">
        <v>10234</v>
      </c>
      <c r="N559" s="5">
        <v>0</v>
      </c>
      <c r="O559" s="2" t="s">
        <v>0</v>
      </c>
      <c r="P559" s="5" t="s">
        <v>10235</v>
      </c>
      <c r="Q559" s="5" t="s">
        <v>1433</v>
      </c>
      <c r="R559" s="2" t="s">
        <v>10988</v>
      </c>
    </row>
    <row r="560" spans="1:18">
      <c r="A560" s="2" t="s">
        <v>19</v>
      </c>
      <c r="B560" s="4" t="s">
        <v>421</v>
      </c>
      <c r="C560" s="3" t="s">
        <v>204</v>
      </c>
      <c r="D560" s="3" t="s">
        <v>124</v>
      </c>
      <c r="E560" s="2" t="s">
        <v>10299</v>
      </c>
      <c r="F560" s="5" t="s">
        <v>3315</v>
      </c>
      <c r="K560" s="5" t="s">
        <v>6305</v>
      </c>
      <c r="L560" s="6" t="s">
        <v>8993</v>
      </c>
      <c r="M560" s="4" t="s">
        <v>10234</v>
      </c>
      <c r="N560" s="5">
        <v>0</v>
      </c>
      <c r="O560" s="2" t="s">
        <v>0</v>
      </c>
      <c r="P560" s="5" t="s">
        <v>10235</v>
      </c>
      <c r="Q560" s="5" t="s">
        <v>1433</v>
      </c>
      <c r="R560" s="2" t="s">
        <v>10989</v>
      </c>
    </row>
    <row r="561" spans="1:18">
      <c r="A561" s="2" t="s">
        <v>19</v>
      </c>
      <c r="B561" s="4" t="s">
        <v>498</v>
      </c>
      <c r="C561" s="3" t="s">
        <v>494</v>
      </c>
      <c r="D561" s="3" t="s">
        <v>864</v>
      </c>
      <c r="E561" s="2" t="s">
        <v>0</v>
      </c>
      <c r="F561" s="5" t="s">
        <v>3316</v>
      </c>
      <c r="K561" s="5" t="s">
        <v>6306</v>
      </c>
      <c r="L561" s="6" t="s">
        <v>8994</v>
      </c>
      <c r="M561" s="4" t="s">
        <v>10234</v>
      </c>
      <c r="N561" s="5">
        <v>0</v>
      </c>
      <c r="O561" s="2" t="s">
        <v>0</v>
      </c>
      <c r="P561" s="5" t="s">
        <v>10235</v>
      </c>
      <c r="Q561" s="5" t="s">
        <v>1433</v>
      </c>
      <c r="R561" s="2" t="s">
        <v>10761</v>
      </c>
    </row>
    <row r="562" spans="1:18">
      <c r="A562" s="2" t="s">
        <v>19</v>
      </c>
      <c r="B562" s="4" t="s">
        <v>66</v>
      </c>
      <c r="C562" s="3" t="s">
        <v>105</v>
      </c>
      <c r="D562" s="3" t="s">
        <v>265</v>
      </c>
      <c r="E562" s="2" t="s">
        <v>0</v>
      </c>
      <c r="F562" s="5" t="s">
        <v>3317</v>
      </c>
      <c r="K562" s="5" t="s">
        <v>6307</v>
      </c>
      <c r="L562" s="6" t="s">
        <v>8995</v>
      </c>
      <c r="M562" s="4" t="s">
        <v>10234</v>
      </c>
      <c r="N562" s="5">
        <v>0</v>
      </c>
      <c r="O562" s="2" t="s">
        <v>0</v>
      </c>
      <c r="P562" s="5" t="s">
        <v>10235</v>
      </c>
      <c r="Q562" s="5" t="s">
        <v>1433</v>
      </c>
      <c r="R562" s="2" t="s">
        <v>10990</v>
      </c>
    </row>
    <row r="563" spans="1:18">
      <c r="A563" s="2" t="s">
        <v>19</v>
      </c>
      <c r="B563" s="4" t="s">
        <v>515</v>
      </c>
      <c r="C563" s="3" t="s">
        <v>0</v>
      </c>
      <c r="D563" s="3" t="s">
        <v>865</v>
      </c>
      <c r="E563" s="2" t="s">
        <v>0</v>
      </c>
      <c r="F563" s="5" t="s">
        <v>3318</v>
      </c>
      <c r="K563" s="5" t="s">
        <v>6308</v>
      </c>
      <c r="L563" s="6" t="s">
        <v>0</v>
      </c>
      <c r="M563" s="4" t="s">
        <v>10234</v>
      </c>
      <c r="N563" s="5">
        <v>0</v>
      </c>
      <c r="O563" s="2" t="s">
        <v>0</v>
      </c>
      <c r="P563" s="5" t="s">
        <v>10235</v>
      </c>
      <c r="Q563" s="5" t="s">
        <v>1433</v>
      </c>
      <c r="R563" s="2" t="s">
        <v>0</v>
      </c>
    </row>
    <row r="564" spans="1:18">
      <c r="A564" s="2" t="s">
        <v>19</v>
      </c>
      <c r="B564" s="4" t="s">
        <v>101</v>
      </c>
      <c r="C564" s="3" t="s">
        <v>866</v>
      </c>
      <c r="D564" s="3" t="s">
        <v>867</v>
      </c>
      <c r="E564" s="2" t="s">
        <v>0</v>
      </c>
      <c r="F564" s="5" t="s">
        <v>3319</v>
      </c>
      <c r="K564" s="5" t="s">
        <v>6309</v>
      </c>
      <c r="L564" s="6" t="s">
        <v>8996</v>
      </c>
      <c r="M564" s="4" t="s">
        <v>10234</v>
      </c>
      <c r="N564" s="5">
        <v>0</v>
      </c>
      <c r="O564" s="2" t="s">
        <v>0</v>
      </c>
      <c r="P564" s="5" t="s">
        <v>10235</v>
      </c>
      <c r="Q564" s="5" t="s">
        <v>1433</v>
      </c>
      <c r="R564" s="2" t="s">
        <v>10991</v>
      </c>
    </row>
    <row r="565" spans="1:18">
      <c r="A565" s="2" t="s">
        <v>19</v>
      </c>
      <c r="B565" s="4" t="s">
        <v>431</v>
      </c>
      <c r="C565" s="3" t="s">
        <v>868</v>
      </c>
      <c r="D565" s="3" t="s">
        <v>869</v>
      </c>
      <c r="E565" s="2" t="s">
        <v>10300</v>
      </c>
      <c r="F565" s="5" t="s">
        <v>3320</v>
      </c>
      <c r="K565" s="5" t="s">
        <v>6310</v>
      </c>
      <c r="L565" s="6" t="s">
        <v>8997</v>
      </c>
      <c r="M565" s="4" t="s">
        <v>10234</v>
      </c>
      <c r="N565" s="5">
        <v>0</v>
      </c>
      <c r="O565" s="2" t="s">
        <v>0</v>
      </c>
      <c r="P565" s="5" t="s">
        <v>10235</v>
      </c>
      <c r="Q565" s="5" t="s">
        <v>1433</v>
      </c>
      <c r="R565" s="2" t="s">
        <v>10992</v>
      </c>
    </row>
    <row r="566" spans="1:18">
      <c r="A566" s="2" t="s">
        <v>19</v>
      </c>
      <c r="B566" s="4" t="s">
        <v>870</v>
      </c>
      <c r="C566" s="3" t="s">
        <v>0</v>
      </c>
      <c r="D566" s="3" t="s">
        <v>871</v>
      </c>
      <c r="E566" s="2" t="s">
        <v>0</v>
      </c>
      <c r="F566" s="5" t="s">
        <v>3321</v>
      </c>
      <c r="K566" s="5" t="s">
        <v>6311</v>
      </c>
      <c r="L566" s="6" t="s">
        <v>0</v>
      </c>
      <c r="M566" s="4" t="s">
        <v>10234</v>
      </c>
      <c r="N566" s="5">
        <v>0</v>
      </c>
      <c r="O566" s="2" t="s">
        <v>0</v>
      </c>
      <c r="P566" s="5" t="s">
        <v>10235</v>
      </c>
      <c r="Q566" s="5" t="s">
        <v>1433</v>
      </c>
      <c r="R566" s="2" t="s">
        <v>0</v>
      </c>
    </row>
    <row r="567" spans="1:18">
      <c r="A567" s="2" t="s">
        <v>19</v>
      </c>
      <c r="B567" s="4" t="s">
        <v>227</v>
      </c>
      <c r="C567" s="3" t="s">
        <v>872</v>
      </c>
      <c r="D567" s="3" t="s">
        <v>873</v>
      </c>
      <c r="E567" s="2" t="s">
        <v>0</v>
      </c>
      <c r="F567" s="5" t="s">
        <v>3322</v>
      </c>
      <c r="K567" s="5" t="s">
        <v>6312</v>
      </c>
      <c r="L567" s="6" t="s">
        <v>8998</v>
      </c>
      <c r="M567" s="4" t="s">
        <v>10234</v>
      </c>
      <c r="N567" s="5">
        <v>0</v>
      </c>
      <c r="O567" s="2" t="s">
        <v>0</v>
      </c>
      <c r="P567" s="5" t="s">
        <v>10235</v>
      </c>
      <c r="Q567" s="5" t="s">
        <v>1433</v>
      </c>
      <c r="R567" s="2" t="s">
        <v>10993</v>
      </c>
    </row>
    <row r="568" spans="1:18">
      <c r="A568" s="2" t="s">
        <v>19</v>
      </c>
      <c r="B568" s="4" t="s">
        <v>874</v>
      </c>
      <c r="C568" s="3" t="s">
        <v>0</v>
      </c>
      <c r="D568" s="3" t="s">
        <v>751</v>
      </c>
      <c r="E568" s="2" t="s">
        <v>0</v>
      </c>
      <c r="F568" s="5" t="s">
        <v>3323</v>
      </c>
      <c r="K568" s="5" t="s">
        <v>6313</v>
      </c>
      <c r="L568" s="6" t="s">
        <v>0</v>
      </c>
      <c r="M568" s="4" t="s">
        <v>10234</v>
      </c>
      <c r="N568" s="5">
        <v>0</v>
      </c>
      <c r="O568" s="2" t="s">
        <v>0</v>
      </c>
      <c r="P568" s="5" t="s">
        <v>10235</v>
      </c>
      <c r="Q568" s="5" t="s">
        <v>1433</v>
      </c>
      <c r="R568" s="2" t="s">
        <v>0</v>
      </c>
    </row>
    <row r="569" spans="1:18">
      <c r="A569" s="2" t="s">
        <v>19</v>
      </c>
      <c r="B569" s="4" t="s">
        <v>604</v>
      </c>
      <c r="C569" s="3" t="s">
        <v>875</v>
      </c>
      <c r="D569" s="3" t="s">
        <v>876</v>
      </c>
      <c r="E569" s="2" t="s">
        <v>0</v>
      </c>
      <c r="F569" s="5" t="s">
        <v>3324</v>
      </c>
      <c r="K569" s="5" t="s">
        <v>6314</v>
      </c>
      <c r="L569" s="6" t="s">
        <v>8999</v>
      </c>
      <c r="M569" s="4" t="s">
        <v>10234</v>
      </c>
      <c r="N569" s="5">
        <v>0</v>
      </c>
      <c r="O569" s="2" t="s">
        <v>0</v>
      </c>
      <c r="P569" s="5" t="s">
        <v>10235</v>
      </c>
      <c r="Q569" s="5" t="s">
        <v>1433</v>
      </c>
      <c r="R569" s="2" t="s">
        <v>10994</v>
      </c>
    </row>
    <row r="570" spans="1:18">
      <c r="A570" s="2" t="s">
        <v>19</v>
      </c>
      <c r="B570" s="4" t="s">
        <v>877</v>
      </c>
      <c r="C570" s="3" t="s">
        <v>536</v>
      </c>
      <c r="D570" s="3" t="s">
        <v>644</v>
      </c>
      <c r="E570" s="2" t="s">
        <v>10237</v>
      </c>
      <c r="F570" s="5" t="s">
        <v>3325</v>
      </c>
      <c r="K570" s="5" t="s">
        <v>6315</v>
      </c>
      <c r="L570" s="6" t="s">
        <v>0</v>
      </c>
      <c r="M570" s="4" t="s">
        <v>10234</v>
      </c>
      <c r="N570" s="5">
        <v>1</v>
      </c>
      <c r="O570" s="2" t="s">
        <v>10472</v>
      </c>
      <c r="P570" s="5" t="s">
        <v>10235</v>
      </c>
      <c r="Q570" s="5" t="s">
        <v>1433</v>
      </c>
      <c r="R570" s="2" t="s">
        <v>10825</v>
      </c>
    </row>
    <row r="571" spans="1:18">
      <c r="A571" s="2" t="s">
        <v>19</v>
      </c>
      <c r="B571" s="4" t="s">
        <v>363</v>
      </c>
      <c r="C571" s="3" t="s">
        <v>590</v>
      </c>
      <c r="D571" s="3" t="s">
        <v>455</v>
      </c>
      <c r="E571" s="2" t="s">
        <v>10237</v>
      </c>
      <c r="F571" s="5" t="s">
        <v>3326</v>
      </c>
      <c r="K571" s="5" t="s">
        <v>6316</v>
      </c>
      <c r="L571" s="6" t="s">
        <v>0</v>
      </c>
      <c r="M571" s="4" t="s">
        <v>10234</v>
      </c>
      <c r="N571" s="5">
        <v>1</v>
      </c>
      <c r="O571" s="2" t="s">
        <v>10472</v>
      </c>
      <c r="P571" s="5" t="s">
        <v>10235</v>
      </c>
      <c r="Q571" s="5" t="s">
        <v>1433</v>
      </c>
      <c r="R571" s="2" t="s">
        <v>10995</v>
      </c>
    </row>
    <row r="572" spans="1:18">
      <c r="A572" s="2" t="s">
        <v>19</v>
      </c>
      <c r="B572" s="4" t="s">
        <v>31</v>
      </c>
      <c r="C572" s="3" t="s">
        <v>92</v>
      </c>
      <c r="D572" s="3" t="s">
        <v>878</v>
      </c>
      <c r="E572" s="2" t="s">
        <v>10237</v>
      </c>
      <c r="F572" s="5" t="s">
        <v>3327</v>
      </c>
      <c r="K572" s="5" t="s">
        <v>6317</v>
      </c>
      <c r="L572" s="6" t="s">
        <v>0</v>
      </c>
      <c r="M572" s="4" t="s">
        <v>10234</v>
      </c>
      <c r="N572" s="5">
        <v>1</v>
      </c>
      <c r="O572" s="2" t="s">
        <v>10525</v>
      </c>
      <c r="P572" s="5" t="s">
        <v>10235</v>
      </c>
      <c r="Q572" s="5" t="s">
        <v>1433</v>
      </c>
      <c r="R572" s="2" t="s">
        <v>10996</v>
      </c>
    </row>
    <row r="573" spans="1:18">
      <c r="A573" s="2" t="s">
        <v>19</v>
      </c>
      <c r="B573" s="4" t="s">
        <v>879</v>
      </c>
      <c r="C573" s="3" t="s">
        <v>880</v>
      </c>
      <c r="D573" s="3" t="s">
        <v>881</v>
      </c>
      <c r="E573" s="2" t="s">
        <v>10240</v>
      </c>
      <c r="F573" s="5" t="s">
        <v>3328</v>
      </c>
      <c r="K573" s="5" t="s">
        <v>6318</v>
      </c>
      <c r="L573" s="6" t="s">
        <v>0</v>
      </c>
      <c r="M573" s="4" t="s">
        <v>10234</v>
      </c>
      <c r="N573" s="5">
        <v>1</v>
      </c>
      <c r="O573" s="2" t="s">
        <v>10526</v>
      </c>
      <c r="P573" s="5" t="s">
        <v>10235</v>
      </c>
      <c r="Q573" s="5" t="s">
        <v>1433</v>
      </c>
      <c r="R573" s="2" t="s">
        <v>10926</v>
      </c>
    </row>
    <row r="574" spans="1:18">
      <c r="A574" s="2" t="s">
        <v>19</v>
      </c>
      <c r="B574" s="4" t="s">
        <v>356</v>
      </c>
      <c r="C574" s="3" t="s">
        <v>720</v>
      </c>
      <c r="D574" s="3" t="s">
        <v>878</v>
      </c>
      <c r="E574" s="2" t="s">
        <v>0</v>
      </c>
      <c r="F574" s="5" t="s">
        <v>3329</v>
      </c>
      <c r="K574" s="5" t="s">
        <v>6319</v>
      </c>
      <c r="L574" s="6" t="s">
        <v>0</v>
      </c>
      <c r="M574" s="4" t="s">
        <v>10234</v>
      </c>
      <c r="N574" s="5">
        <v>0</v>
      </c>
      <c r="O574" s="2" t="s">
        <v>0</v>
      </c>
      <c r="P574" s="5" t="s">
        <v>10235</v>
      </c>
      <c r="Q574" s="5" t="s">
        <v>1433</v>
      </c>
      <c r="R574" s="2" t="s">
        <v>10997</v>
      </c>
    </row>
    <row r="575" spans="1:18">
      <c r="A575" s="2" t="s">
        <v>19</v>
      </c>
      <c r="B575" s="4" t="s">
        <v>88</v>
      </c>
      <c r="C575" s="3" t="s">
        <v>75</v>
      </c>
      <c r="D575" s="3" t="s">
        <v>882</v>
      </c>
      <c r="E575" s="2" t="s">
        <v>10301</v>
      </c>
      <c r="F575" s="5" t="s">
        <v>3330</v>
      </c>
      <c r="K575" s="5" t="s">
        <v>6320</v>
      </c>
      <c r="L575" s="6" t="s">
        <v>0</v>
      </c>
      <c r="M575" s="4" t="s">
        <v>10234</v>
      </c>
      <c r="N575" s="5">
        <v>1</v>
      </c>
      <c r="O575" s="2" t="s">
        <v>10472</v>
      </c>
      <c r="P575" s="5" t="s">
        <v>10235</v>
      </c>
      <c r="Q575" s="5" t="s">
        <v>1433</v>
      </c>
      <c r="R575" s="2" t="s">
        <v>10998</v>
      </c>
    </row>
    <row r="576" spans="1:18">
      <c r="A576" s="2" t="s">
        <v>19</v>
      </c>
      <c r="B576" s="4" t="s">
        <v>285</v>
      </c>
      <c r="C576" s="3" t="s">
        <v>0</v>
      </c>
      <c r="D576" s="3" t="s">
        <v>883</v>
      </c>
      <c r="E576" s="2" t="s">
        <v>10240</v>
      </c>
      <c r="F576" s="5" t="s">
        <v>3331</v>
      </c>
      <c r="K576" s="5" t="s">
        <v>6321</v>
      </c>
      <c r="L576" s="6" t="s">
        <v>0</v>
      </c>
      <c r="M576" s="4" t="s">
        <v>10234</v>
      </c>
      <c r="N576" s="5">
        <v>0</v>
      </c>
      <c r="O576" s="2" t="s">
        <v>0</v>
      </c>
      <c r="P576" s="5" t="s">
        <v>10235</v>
      </c>
      <c r="Q576" s="5" t="s">
        <v>1433</v>
      </c>
      <c r="R576" s="2" t="s">
        <v>10999</v>
      </c>
    </row>
    <row r="577" spans="1:18">
      <c r="A577" s="2" t="s">
        <v>19</v>
      </c>
      <c r="B577" s="4" t="s">
        <v>58</v>
      </c>
      <c r="C577" s="3" t="s">
        <v>0</v>
      </c>
      <c r="D577" s="3" t="s">
        <v>864</v>
      </c>
      <c r="E577" s="2" t="s">
        <v>0</v>
      </c>
      <c r="F577" s="5" t="s">
        <v>3332</v>
      </c>
      <c r="K577" s="5" t="s">
        <v>6322</v>
      </c>
      <c r="L577" s="6" t="s">
        <v>0</v>
      </c>
      <c r="M577" s="4" t="s">
        <v>10234</v>
      </c>
      <c r="N577" s="5">
        <v>0</v>
      </c>
      <c r="O577" s="2" t="s">
        <v>0</v>
      </c>
      <c r="P577" s="5" t="s">
        <v>10235</v>
      </c>
      <c r="Q577" s="5" t="s">
        <v>1433</v>
      </c>
      <c r="R577" s="2" t="s">
        <v>0</v>
      </c>
    </row>
    <row r="578" spans="1:18">
      <c r="A578" s="2" t="s">
        <v>19</v>
      </c>
      <c r="B578" s="4" t="s">
        <v>884</v>
      </c>
      <c r="C578" s="3" t="s">
        <v>885</v>
      </c>
      <c r="D578" s="3" t="s">
        <v>886</v>
      </c>
      <c r="E578" s="2" t="s">
        <v>10299</v>
      </c>
      <c r="F578" s="5" t="s">
        <v>3333</v>
      </c>
      <c r="K578" s="5" t="s">
        <v>6323</v>
      </c>
      <c r="L578" s="6" t="s">
        <v>9000</v>
      </c>
      <c r="M578" s="4" t="s">
        <v>10234</v>
      </c>
      <c r="N578" s="5">
        <v>1</v>
      </c>
      <c r="O578" s="2" t="s">
        <v>10527</v>
      </c>
      <c r="P578" s="5" t="s">
        <v>10235</v>
      </c>
      <c r="Q578" s="5" t="s">
        <v>1433</v>
      </c>
      <c r="R578" s="2" t="s">
        <v>11000</v>
      </c>
    </row>
    <row r="579" spans="1:18">
      <c r="A579" s="2" t="s">
        <v>19</v>
      </c>
      <c r="B579" s="4" t="s">
        <v>285</v>
      </c>
      <c r="C579" s="3" t="s">
        <v>0</v>
      </c>
      <c r="D579" s="3" t="s">
        <v>887</v>
      </c>
      <c r="E579" s="2" t="s">
        <v>10300</v>
      </c>
      <c r="F579" s="5" t="s">
        <v>3334</v>
      </c>
      <c r="K579" s="5" t="s">
        <v>6324</v>
      </c>
      <c r="L579" s="6" t="s">
        <v>9001</v>
      </c>
      <c r="M579" s="4" t="s">
        <v>10234</v>
      </c>
      <c r="N579" s="5">
        <v>0</v>
      </c>
      <c r="O579" s="2" t="s">
        <v>0</v>
      </c>
      <c r="P579" s="5" t="s">
        <v>10235</v>
      </c>
      <c r="Q579" s="5" t="s">
        <v>1433</v>
      </c>
      <c r="R579" s="2" t="s">
        <v>11001</v>
      </c>
    </row>
    <row r="580" spans="1:18">
      <c r="A580" s="2" t="s">
        <v>19</v>
      </c>
      <c r="B580" s="4" t="s">
        <v>340</v>
      </c>
      <c r="C580" s="3" t="s">
        <v>888</v>
      </c>
      <c r="D580" s="3" t="s">
        <v>889</v>
      </c>
      <c r="E580" s="2" t="s">
        <v>10300</v>
      </c>
      <c r="F580" s="5" t="s">
        <v>3335</v>
      </c>
      <c r="K580" s="5" t="s">
        <v>6325</v>
      </c>
      <c r="L580" s="6" t="s">
        <v>9002</v>
      </c>
      <c r="M580" s="4" t="s">
        <v>10234</v>
      </c>
      <c r="N580" s="5">
        <v>1</v>
      </c>
      <c r="O580" s="2" t="s">
        <v>10493</v>
      </c>
      <c r="P580" s="5" t="s">
        <v>10235</v>
      </c>
      <c r="Q580" s="5" t="s">
        <v>1433</v>
      </c>
      <c r="R580" s="2" t="s">
        <v>11002</v>
      </c>
    </row>
    <row r="581" spans="1:18" ht="15" customHeight="1">
      <c r="A581" s="2" t="s">
        <v>19</v>
      </c>
      <c r="B581" s="4" t="s">
        <v>278</v>
      </c>
      <c r="C581" s="3" t="s">
        <v>0</v>
      </c>
      <c r="D581" s="3" t="s">
        <v>890</v>
      </c>
      <c r="E581" s="2" t="s">
        <v>10299</v>
      </c>
      <c r="F581" s="5" t="s">
        <v>3336</v>
      </c>
      <c r="K581" s="5" t="s">
        <v>6326</v>
      </c>
      <c r="L581" s="6" t="s">
        <v>0</v>
      </c>
      <c r="M581" s="4" t="s">
        <v>10234</v>
      </c>
      <c r="N581" s="5">
        <v>1</v>
      </c>
      <c r="O581" s="2" t="s">
        <v>10301</v>
      </c>
      <c r="P581" s="5" t="s">
        <v>10235</v>
      </c>
      <c r="Q581" s="5" t="s">
        <v>1433</v>
      </c>
      <c r="R581" s="2" t="s">
        <v>10729</v>
      </c>
    </row>
    <row r="582" spans="1:18">
      <c r="A582" s="2" t="s">
        <v>19</v>
      </c>
      <c r="B582" s="4" t="s">
        <v>628</v>
      </c>
      <c r="C582" s="3" t="s">
        <v>196</v>
      </c>
      <c r="D582" s="3" t="s">
        <v>891</v>
      </c>
      <c r="E582" s="2" t="s">
        <v>10299</v>
      </c>
      <c r="F582" s="5" t="s">
        <v>3337</v>
      </c>
      <c r="K582" s="5" t="s">
        <v>6327</v>
      </c>
      <c r="L582" s="6" t="s">
        <v>0</v>
      </c>
      <c r="M582" s="4" t="s">
        <v>10234</v>
      </c>
      <c r="N582" s="5">
        <v>1</v>
      </c>
      <c r="O582" s="2" t="s">
        <v>10521</v>
      </c>
      <c r="P582" s="5" t="s">
        <v>10235</v>
      </c>
      <c r="Q582" s="5" t="s">
        <v>1433</v>
      </c>
      <c r="R582" s="2" t="s">
        <v>11003</v>
      </c>
    </row>
    <row r="583" spans="1:18">
      <c r="A583" s="2" t="s">
        <v>19</v>
      </c>
      <c r="B583" s="4" t="s">
        <v>44</v>
      </c>
      <c r="C583" s="3" t="s">
        <v>421</v>
      </c>
      <c r="D583" s="3" t="s">
        <v>892</v>
      </c>
      <c r="E583" s="2" t="s">
        <v>10299</v>
      </c>
      <c r="F583" s="5" t="s">
        <v>3338</v>
      </c>
      <c r="K583" s="5" t="s">
        <v>6328</v>
      </c>
      <c r="L583" s="6" t="s">
        <v>0</v>
      </c>
      <c r="M583" s="4" t="s">
        <v>10234</v>
      </c>
      <c r="N583" s="5">
        <v>1</v>
      </c>
      <c r="O583" s="2" t="s">
        <v>10509</v>
      </c>
      <c r="P583" s="5" t="s">
        <v>10235</v>
      </c>
      <c r="Q583" s="5" t="s">
        <v>1433</v>
      </c>
      <c r="R583" s="2" t="s">
        <v>11004</v>
      </c>
    </row>
    <row r="584" spans="1:18">
      <c r="A584" s="2" t="s">
        <v>19</v>
      </c>
      <c r="B584" s="4" t="s">
        <v>403</v>
      </c>
      <c r="C584" s="3" t="s">
        <v>893</v>
      </c>
      <c r="D584" s="3" t="s">
        <v>894</v>
      </c>
      <c r="E584" s="2" t="s">
        <v>10299</v>
      </c>
      <c r="F584" s="5" t="s">
        <v>3339</v>
      </c>
      <c r="K584" s="5" t="s">
        <v>6329</v>
      </c>
      <c r="L584" s="6" t="s">
        <v>0</v>
      </c>
      <c r="M584" s="4" t="s">
        <v>10234</v>
      </c>
      <c r="N584" s="5">
        <v>1</v>
      </c>
      <c r="O584" s="2" t="s">
        <v>10472</v>
      </c>
      <c r="P584" s="5" t="s">
        <v>10235</v>
      </c>
      <c r="Q584" s="5" t="s">
        <v>1433</v>
      </c>
      <c r="R584" s="2" t="s">
        <v>11005</v>
      </c>
    </row>
    <row r="585" spans="1:18">
      <c r="A585" s="2" t="s">
        <v>20</v>
      </c>
      <c r="B585" s="4" t="s">
        <v>165</v>
      </c>
      <c r="C585" s="3" t="s">
        <v>36</v>
      </c>
      <c r="D585" s="3" t="s">
        <v>895</v>
      </c>
      <c r="E585" s="2" t="s">
        <v>10299</v>
      </c>
      <c r="F585" s="5" t="s">
        <v>3340</v>
      </c>
      <c r="K585" s="5" t="s">
        <v>6330</v>
      </c>
      <c r="L585" s="6" t="s">
        <v>0</v>
      </c>
      <c r="M585" s="4" t="s">
        <v>10234</v>
      </c>
      <c r="N585" s="5">
        <v>1</v>
      </c>
      <c r="O585" s="2" t="s">
        <v>10528</v>
      </c>
      <c r="P585" s="5" t="s">
        <v>10235</v>
      </c>
      <c r="Q585" s="5" t="s">
        <v>2378</v>
      </c>
      <c r="R585" s="2" t="s">
        <v>11006</v>
      </c>
    </row>
    <row r="586" spans="1:18">
      <c r="A586" s="2" t="s">
        <v>20</v>
      </c>
      <c r="B586" s="4" t="s">
        <v>896</v>
      </c>
      <c r="C586" s="3" t="s">
        <v>897</v>
      </c>
      <c r="D586" s="3" t="s">
        <v>898</v>
      </c>
      <c r="E586" s="2" t="s">
        <v>10302</v>
      </c>
      <c r="F586" s="5" t="s">
        <v>3341</v>
      </c>
      <c r="K586" s="5" t="s">
        <v>6331</v>
      </c>
      <c r="L586" s="6" t="s">
        <v>9003</v>
      </c>
      <c r="M586" s="4" t="s">
        <v>10234</v>
      </c>
      <c r="N586" s="5">
        <v>0</v>
      </c>
      <c r="O586" s="2" t="s">
        <v>0</v>
      </c>
      <c r="P586" s="5" t="s">
        <v>10235</v>
      </c>
      <c r="Q586" s="5" t="s">
        <v>2378</v>
      </c>
      <c r="R586" s="2" t="s">
        <v>11007</v>
      </c>
    </row>
    <row r="587" spans="1:18">
      <c r="A587" s="2" t="s">
        <v>19</v>
      </c>
      <c r="B587" s="4" t="s">
        <v>340</v>
      </c>
      <c r="C587" s="3" t="s">
        <v>86</v>
      </c>
      <c r="D587" s="3" t="s">
        <v>899</v>
      </c>
      <c r="E587" s="2" t="s">
        <v>10300</v>
      </c>
      <c r="F587" s="5" t="s">
        <v>3342</v>
      </c>
      <c r="K587" s="5" t="s">
        <v>6332</v>
      </c>
      <c r="L587" s="6" t="s">
        <v>9004</v>
      </c>
      <c r="M587" s="4" t="s">
        <v>10234</v>
      </c>
      <c r="N587" s="5">
        <v>0</v>
      </c>
      <c r="O587" s="2" t="s">
        <v>0</v>
      </c>
      <c r="P587" s="5" t="s">
        <v>10235</v>
      </c>
      <c r="Q587" s="5" t="s">
        <v>1433</v>
      </c>
      <c r="R587" s="2" t="s">
        <v>11008</v>
      </c>
    </row>
    <row r="588" spans="1:18">
      <c r="A588" s="2" t="s">
        <v>19</v>
      </c>
      <c r="B588" s="4" t="s">
        <v>24</v>
      </c>
      <c r="C588" s="3" t="s">
        <v>900</v>
      </c>
      <c r="D588" s="3" t="s">
        <v>901</v>
      </c>
      <c r="E588" s="2" t="s">
        <v>10300</v>
      </c>
      <c r="F588" s="5" t="s">
        <v>3343</v>
      </c>
      <c r="K588" s="5" t="s">
        <v>6333</v>
      </c>
      <c r="L588" s="6" t="s">
        <v>9005</v>
      </c>
      <c r="M588" s="4" t="s">
        <v>10234</v>
      </c>
      <c r="N588" s="5">
        <v>0</v>
      </c>
      <c r="O588" s="2" t="s">
        <v>0</v>
      </c>
      <c r="P588" s="5" t="s">
        <v>10235</v>
      </c>
      <c r="Q588" s="5" t="s">
        <v>1433</v>
      </c>
      <c r="R588" s="2" t="s">
        <v>11009</v>
      </c>
    </row>
    <row r="589" spans="1:18">
      <c r="A589" s="2" t="s">
        <v>19</v>
      </c>
      <c r="B589" s="4" t="s">
        <v>206</v>
      </c>
      <c r="C589" s="3" t="s">
        <v>140</v>
      </c>
      <c r="D589" s="3" t="s">
        <v>902</v>
      </c>
      <c r="E589" s="2" t="s">
        <v>10300</v>
      </c>
      <c r="F589" s="5" t="s">
        <v>3344</v>
      </c>
      <c r="K589" s="5" t="s">
        <v>6334</v>
      </c>
      <c r="L589" s="6" t="s">
        <v>9006</v>
      </c>
      <c r="M589" s="4" t="s">
        <v>10234</v>
      </c>
      <c r="N589" s="5">
        <v>0</v>
      </c>
      <c r="O589" s="2" t="s">
        <v>0</v>
      </c>
      <c r="P589" s="5" t="s">
        <v>10235</v>
      </c>
      <c r="Q589" s="5" t="s">
        <v>1433</v>
      </c>
      <c r="R589" s="2" t="s">
        <v>11010</v>
      </c>
    </row>
    <row r="590" spans="1:18">
      <c r="A590" s="2" t="s">
        <v>19</v>
      </c>
      <c r="B590" s="4" t="s">
        <v>903</v>
      </c>
      <c r="C590" s="3" t="s">
        <v>58</v>
      </c>
      <c r="D590" s="3" t="s">
        <v>904</v>
      </c>
      <c r="E590" s="2" t="s">
        <v>10300</v>
      </c>
      <c r="F590" s="5" t="s">
        <v>3345</v>
      </c>
      <c r="K590" s="5" t="s">
        <v>6335</v>
      </c>
      <c r="L590" s="6" t="s">
        <v>9007</v>
      </c>
      <c r="M590" s="4" t="s">
        <v>10234</v>
      </c>
      <c r="N590" s="5">
        <v>1</v>
      </c>
      <c r="O590" s="2" t="s">
        <v>10507</v>
      </c>
      <c r="P590" s="5" t="s">
        <v>10235</v>
      </c>
      <c r="Q590" s="5" t="s">
        <v>1433</v>
      </c>
      <c r="R590" s="2" t="s">
        <v>11011</v>
      </c>
    </row>
    <row r="591" spans="1:18">
      <c r="A591" s="2" t="s">
        <v>19</v>
      </c>
      <c r="B591" s="4" t="s">
        <v>905</v>
      </c>
      <c r="C591" s="3" t="s">
        <v>0</v>
      </c>
      <c r="D591" s="3" t="s">
        <v>801</v>
      </c>
      <c r="E591" s="2" t="s">
        <v>10300</v>
      </c>
      <c r="F591" s="5" t="s">
        <v>3346</v>
      </c>
      <c r="K591" s="5" t="s">
        <v>6336</v>
      </c>
      <c r="L591" s="6" t="s">
        <v>0</v>
      </c>
      <c r="M591" s="4" t="s">
        <v>10234</v>
      </c>
      <c r="N591" s="5">
        <v>0</v>
      </c>
      <c r="O591" s="2" t="s">
        <v>0</v>
      </c>
      <c r="P591" s="5" t="s">
        <v>10235</v>
      </c>
      <c r="Q591" s="5" t="s">
        <v>1433</v>
      </c>
      <c r="R591" s="2" t="s">
        <v>0</v>
      </c>
    </row>
    <row r="592" spans="1:18" ht="15" customHeight="1">
      <c r="A592" s="2" t="s">
        <v>19</v>
      </c>
      <c r="B592" s="4" t="s">
        <v>125</v>
      </c>
      <c r="C592" s="3" t="s">
        <v>906</v>
      </c>
      <c r="D592" s="3" t="s">
        <v>907</v>
      </c>
      <c r="E592" s="2" t="s">
        <v>10300</v>
      </c>
      <c r="F592" s="5" t="s">
        <v>3347</v>
      </c>
      <c r="K592" s="5" t="s">
        <v>6337</v>
      </c>
      <c r="L592" s="6" t="s">
        <v>0</v>
      </c>
      <c r="M592" s="4" t="s">
        <v>10234</v>
      </c>
      <c r="N592" s="5">
        <v>1</v>
      </c>
      <c r="O592" s="2" t="s">
        <v>10509</v>
      </c>
      <c r="P592" s="5" t="s">
        <v>10235</v>
      </c>
      <c r="Q592" s="5" t="s">
        <v>1433</v>
      </c>
      <c r="R592" s="2" t="s">
        <v>11012</v>
      </c>
    </row>
    <row r="593" spans="1:18">
      <c r="A593" s="2" t="s">
        <v>19</v>
      </c>
      <c r="B593" s="4" t="s">
        <v>190</v>
      </c>
      <c r="C593" s="3" t="s">
        <v>908</v>
      </c>
      <c r="D593" s="3" t="s">
        <v>51</v>
      </c>
      <c r="E593" s="2" t="s">
        <v>10236</v>
      </c>
      <c r="F593" s="5" t="s">
        <v>3348</v>
      </c>
      <c r="K593" s="5" t="s">
        <v>6338</v>
      </c>
      <c r="L593" s="6" t="s">
        <v>0</v>
      </c>
      <c r="M593" s="4" t="s">
        <v>10234</v>
      </c>
      <c r="N593" s="5">
        <v>1</v>
      </c>
      <c r="O593" s="2" t="s">
        <v>10472</v>
      </c>
      <c r="P593" s="5" t="s">
        <v>10235</v>
      </c>
      <c r="Q593" s="5" t="s">
        <v>1433</v>
      </c>
      <c r="R593" s="2" t="s">
        <v>11013</v>
      </c>
    </row>
    <row r="594" spans="1:18">
      <c r="A594" s="2" t="s">
        <v>19</v>
      </c>
      <c r="B594" s="4" t="s">
        <v>543</v>
      </c>
      <c r="C594" s="3" t="s">
        <v>157</v>
      </c>
      <c r="D594" s="3" t="s">
        <v>909</v>
      </c>
      <c r="E594" s="2" t="s">
        <v>10300</v>
      </c>
      <c r="F594" s="5" t="s">
        <v>3349</v>
      </c>
      <c r="K594" s="5" t="s">
        <v>6339</v>
      </c>
      <c r="L594" s="6" t="s">
        <v>9008</v>
      </c>
      <c r="M594" s="4" t="s">
        <v>10234</v>
      </c>
      <c r="N594" s="5">
        <v>0</v>
      </c>
      <c r="O594" s="2" t="s">
        <v>0</v>
      </c>
      <c r="P594" s="5" t="s">
        <v>10235</v>
      </c>
      <c r="Q594" s="5" t="s">
        <v>1433</v>
      </c>
      <c r="R594" s="2" t="s">
        <v>11014</v>
      </c>
    </row>
    <row r="595" spans="1:18">
      <c r="A595" s="2" t="s">
        <v>19</v>
      </c>
      <c r="B595" s="4" t="s">
        <v>258</v>
      </c>
      <c r="C595" s="3" t="s">
        <v>181</v>
      </c>
      <c r="D595" s="3" t="s">
        <v>910</v>
      </c>
      <c r="E595" s="2" t="s">
        <v>10300</v>
      </c>
      <c r="F595" s="5" t="s">
        <v>3350</v>
      </c>
      <c r="K595" s="5" t="s">
        <v>6340</v>
      </c>
      <c r="L595" s="6" t="s">
        <v>9009</v>
      </c>
      <c r="M595" s="4" t="s">
        <v>10234</v>
      </c>
      <c r="N595" s="5">
        <v>1</v>
      </c>
      <c r="O595" s="2" t="s">
        <v>10457</v>
      </c>
      <c r="P595" s="5" t="s">
        <v>10235</v>
      </c>
      <c r="Q595" s="5" t="s">
        <v>1433</v>
      </c>
      <c r="R595" s="2" t="s">
        <v>11015</v>
      </c>
    </row>
    <row r="596" spans="1:18">
      <c r="A596" s="2" t="s">
        <v>19</v>
      </c>
      <c r="B596" s="4" t="s">
        <v>911</v>
      </c>
      <c r="C596" s="3" t="s">
        <v>31</v>
      </c>
      <c r="D596" s="3" t="s">
        <v>912</v>
      </c>
      <c r="E596" s="2" t="s">
        <v>10300</v>
      </c>
      <c r="F596" s="5" t="s">
        <v>3351</v>
      </c>
      <c r="K596" s="5" t="s">
        <v>6341</v>
      </c>
      <c r="L596" s="6" t="s">
        <v>9010</v>
      </c>
      <c r="M596" s="4" t="s">
        <v>10234</v>
      </c>
      <c r="N596" s="5">
        <v>0</v>
      </c>
      <c r="O596" s="2" t="s">
        <v>0</v>
      </c>
      <c r="P596" s="5" t="s">
        <v>10235</v>
      </c>
      <c r="Q596" s="5" t="s">
        <v>1433</v>
      </c>
      <c r="R596" s="2" t="s">
        <v>11016</v>
      </c>
    </row>
    <row r="597" spans="1:18">
      <c r="A597" s="2" t="s">
        <v>19</v>
      </c>
      <c r="B597" s="4" t="s">
        <v>913</v>
      </c>
      <c r="C597" s="3" t="s">
        <v>34</v>
      </c>
      <c r="D597" s="3" t="s">
        <v>914</v>
      </c>
      <c r="E597" s="2" t="s">
        <v>10300</v>
      </c>
      <c r="F597" s="5" t="s">
        <v>3352</v>
      </c>
      <c r="K597" s="5" t="s">
        <v>6342</v>
      </c>
      <c r="L597" s="6" t="s">
        <v>9011</v>
      </c>
      <c r="M597" s="4" t="s">
        <v>10234</v>
      </c>
      <c r="N597" s="5">
        <v>1</v>
      </c>
      <c r="O597" s="2" t="s">
        <v>10529</v>
      </c>
      <c r="P597" s="5" t="s">
        <v>10235</v>
      </c>
      <c r="Q597" s="5" t="s">
        <v>1433</v>
      </c>
      <c r="R597" s="2" t="s">
        <v>11017</v>
      </c>
    </row>
    <row r="598" spans="1:18">
      <c r="A598" s="2" t="s">
        <v>19</v>
      </c>
      <c r="B598" s="4" t="s">
        <v>915</v>
      </c>
      <c r="C598" s="3" t="s">
        <v>916</v>
      </c>
      <c r="D598" s="3" t="s">
        <v>917</v>
      </c>
      <c r="E598" s="2" t="s">
        <v>10300</v>
      </c>
      <c r="F598" s="5" t="s">
        <v>3353</v>
      </c>
      <c r="K598" s="5" t="s">
        <v>6343</v>
      </c>
      <c r="L598" s="6" t="s">
        <v>9012</v>
      </c>
      <c r="M598" s="4" t="s">
        <v>10234</v>
      </c>
      <c r="N598" s="5">
        <v>0</v>
      </c>
      <c r="O598" s="2" t="s">
        <v>0</v>
      </c>
      <c r="P598" s="5" t="s">
        <v>10235</v>
      </c>
      <c r="Q598" s="5" t="s">
        <v>1433</v>
      </c>
      <c r="R598" s="2" t="s">
        <v>11018</v>
      </c>
    </row>
    <row r="599" spans="1:18">
      <c r="A599" s="2" t="s">
        <v>19</v>
      </c>
      <c r="B599" s="4" t="s">
        <v>488</v>
      </c>
      <c r="C599" s="3" t="s">
        <v>354</v>
      </c>
      <c r="D599" s="3" t="s">
        <v>284</v>
      </c>
      <c r="E599" s="2" t="s">
        <v>10300</v>
      </c>
      <c r="F599" s="5" t="s">
        <v>3354</v>
      </c>
      <c r="K599" s="5" t="s">
        <v>6344</v>
      </c>
      <c r="L599" s="6" t="s">
        <v>9013</v>
      </c>
      <c r="M599" s="4" t="s">
        <v>10234</v>
      </c>
      <c r="N599" s="5">
        <v>1</v>
      </c>
      <c r="O599" s="2" t="s">
        <v>10500</v>
      </c>
      <c r="P599" s="5" t="s">
        <v>10235</v>
      </c>
      <c r="Q599" s="5" t="s">
        <v>1433</v>
      </c>
      <c r="R599" s="2" t="s">
        <v>11019</v>
      </c>
    </row>
    <row r="600" spans="1:18">
      <c r="A600" s="2" t="s">
        <v>19</v>
      </c>
      <c r="B600" s="4" t="s">
        <v>66</v>
      </c>
      <c r="C600" s="3" t="s">
        <v>322</v>
      </c>
      <c r="D600" s="3" t="s">
        <v>723</v>
      </c>
      <c r="E600" s="2" t="s">
        <v>10300</v>
      </c>
      <c r="F600" s="5" t="s">
        <v>3355</v>
      </c>
      <c r="K600" s="5" t="s">
        <v>6345</v>
      </c>
      <c r="L600" s="6" t="s">
        <v>9014</v>
      </c>
      <c r="M600" s="4" t="s">
        <v>10234</v>
      </c>
      <c r="N600" s="5">
        <v>1</v>
      </c>
      <c r="O600" s="2" t="s">
        <v>10530</v>
      </c>
      <c r="P600" s="5" t="s">
        <v>10235</v>
      </c>
      <c r="Q600" s="5" t="s">
        <v>1433</v>
      </c>
      <c r="R600" s="2" t="s">
        <v>11020</v>
      </c>
    </row>
    <row r="601" spans="1:18">
      <c r="A601" s="2" t="s">
        <v>19</v>
      </c>
      <c r="B601" s="4" t="s">
        <v>122</v>
      </c>
      <c r="C601" s="3" t="s">
        <v>0</v>
      </c>
      <c r="D601" s="3" t="s">
        <v>64</v>
      </c>
      <c r="E601" s="2" t="s">
        <v>10300</v>
      </c>
      <c r="F601" s="5" t="s">
        <v>3356</v>
      </c>
      <c r="K601" s="5" t="s">
        <v>6346</v>
      </c>
      <c r="L601" s="6" t="s">
        <v>0</v>
      </c>
      <c r="M601" s="4" t="s">
        <v>10234</v>
      </c>
      <c r="N601" s="5">
        <v>0</v>
      </c>
      <c r="O601" s="2" t="s">
        <v>0</v>
      </c>
      <c r="P601" s="5" t="s">
        <v>10235</v>
      </c>
      <c r="Q601" s="5" t="s">
        <v>1433</v>
      </c>
      <c r="R601" s="2" t="s">
        <v>0</v>
      </c>
    </row>
    <row r="602" spans="1:18">
      <c r="A602" s="2" t="s">
        <v>19</v>
      </c>
      <c r="B602" s="4" t="s">
        <v>204</v>
      </c>
      <c r="C602" s="3" t="s">
        <v>380</v>
      </c>
      <c r="D602" s="3" t="s">
        <v>918</v>
      </c>
      <c r="E602" s="2" t="s">
        <v>10300</v>
      </c>
      <c r="F602" s="5" t="s">
        <v>3357</v>
      </c>
      <c r="K602" s="5" t="s">
        <v>6347</v>
      </c>
      <c r="L602" s="6" t="s">
        <v>9015</v>
      </c>
      <c r="M602" s="4" t="s">
        <v>10234</v>
      </c>
      <c r="N602" s="5">
        <v>1</v>
      </c>
      <c r="O602" s="2" t="s">
        <v>10493</v>
      </c>
      <c r="P602" s="5" t="s">
        <v>10235</v>
      </c>
      <c r="Q602" s="5" t="s">
        <v>1433</v>
      </c>
      <c r="R602" s="2" t="s">
        <v>11021</v>
      </c>
    </row>
    <row r="603" spans="1:18">
      <c r="A603" s="2" t="s">
        <v>19</v>
      </c>
      <c r="B603" s="4" t="s">
        <v>340</v>
      </c>
      <c r="C603" s="3" t="s">
        <v>919</v>
      </c>
      <c r="D603" s="3" t="s">
        <v>90</v>
      </c>
      <c r="E603" s="2" t="s">
        <v>10300</v>
      </c>
      <c r="F603" s="5" t="s">
        <v>3358</v>
      </c>
      <c r="K603" s="5" t="s">
        <v>6348</v>
      </c>
      <c r="L603" s="6" t="s">
        <v>9016</v>
      </c>
      <c r="M603" s="4" t="s">
        <v>10234</v>
      </c>
      <c r="N603" s="5">
        <v>0</v>
      </c>
      <c r="O603" s="2" t="s">
        <v>0</v>
      </c>
      <c r="P603" s="5" t="s">
        <v>10235</v>
      </c>
      <c r="Q603" s="5" t="s">
        <v>1433</v>
      </c>
      <c r="R603" s="2" t="s">
        <v>11022</v>
      </c>
    </row>
    <row r="604" spans="1:18">
      <c r="A604" s="2" t="s">
        <v>19</v>
      </c>
      <c r="B604" s="4" t="s">
        <v>920</v>
      </c>
      <c r="C604" s="3" t="s">
        <v>0</v>
      </c>
      <c r="D604" s="3" t="s">
        <v>921</v>
      </c>
      <c r="E604" s="2" t="s">
        <v>10300</v>
      </c>
      <c r="F604" s="5" t="s">
        <v>3359</v>
      </c>
      <c r="K604" s="5" t="s">
        <v>6349</v>
      </c>
      <c r="L604" s="6" t="s">
        <v>0</v>
      </c>
      <c r="M604" s="4" t="s">
        <v>10234</v>
      </c>
      <c r="N604" s="5">
        <v>0</v>
      </c>
      <c r="O604" s="2" t="s">
        <v>0</v>
      </c>
      <c r="P604" s="5" t="s">
        <v>10235</v>
      </c>
      <c r="Q604" s="5" t="s">
        <v>1433</v>
      </c>
      <c r="R604" s="2" t="s">
        <v>0</v>
      </c>
    </row>
    <row r="605" spans="1:18">
      <c r="A605" s="2" t="s">
        <v>19</v>
      </c>
      <c r="B605" s="4" t="s">
        <v>29</v>
      </c>
      <c r="C605" s="3" t="s">
        <v>922</v>
      </c>
      <c r="D605" s="3" t="s">
        <v>923</v>
      </c>
      <c r="E605" s="2" t="s">
        <v>10300</v>
      </c>
      <c r="F605" s="5" t="s">
        <v>3360</v>
      </c>
      <c r="K605" s="5" t="s">
        <v>6350</v>
      </c>
      <c r="L605" s="6" t="s">
        <v>9017</v>
      </c>
      <c r="M605" s="4" t="s">
        <v>10234</v>
      </c>
      <c r="N605" s="5">
        <v>1</v>
      </c>
      <c r="O605" s="2" t="s">
        <v>10531</v>
      </c>
      <c r="P605" s="5" t="s">
        <v>10235</v>
      </c>
      <c r="Q605" s="5" t="s">
        <v>1433</v>
      </c>
      <c r="R605" s="2" t="s">
        <v>11023</v>
      </c>
    </row>
    <row r="606" spans="1:18">
      <c r="A606" s="2" t="s">
        <v>19</v>
      </c>
      <c r="B606" s="4" t="s">
        <v>160</v>
      </c>
      <c r="C606" s="3" t="s">
        <v>924</v>
      </c>
      <c r="D606" s="3" t="s">
        <v>925</v>
      </c>
      <c r="E606" s="2" t="s">
        <v>10300</v>
      </c>
      <c r="F606" s="5" t="s">
        <v>3361</v>
      </c>
      <c r="K606" s="5" t="s">
        <v>6351</v>
      </c>
      <c r="L606" s="6" t="s">
        <v>9018</v>
      </c>
      <c r="M606" s="4" t="s">
        <v>10234</v>
      </c>
      <c r="N606" s="5">
        <v>1</v>
      </c>
      <c r="O606" s="2" t="s">
        <v>10496</v>
      </c>
      <c r="P606" s="5" t="s">
        <v>10235</v>
      </c>
      <c r="Q606" s="5" t="s">
        <v>1433</v>
      </c>
      <c r="R606" s="2" t="s">
        <v>11024</v>
      </c>
    </row>
    <row r="607" spans="1:18">
      <c r="A607" s="2" t="s">
        <v>19</v>
      </c>
      <c r="B607" s="4" t="s">
        <v>474</v>
      </c>
      <c r="C607" s="3" t="s">
        <v>88</v>
      </c>
      <c r="D607" s="3" t="s">
        <v>926</v>
      </c>
      <c r="E607" s="2" t="s">
        <v>10300</v>
      </c>
      <c r="F607" s="5" t="s">
        <v>3362</v>
      </c>
      <c r="K607" s="5" t="s">
        <v>6352</v>
      </c>
      <c r="L607" s="6" t="s">
        <v>9019</v>
      </c>
      <c r="M607" s="4" t="s">
        <v>10234</v>
      </c>
      <c r="N607" s="5">
        <v>0</v>
      </c>
      <c r="O607" s="2" t="s">
        <v>0</v>
      </c>
      <c r="P607" s="5" t="s">
        <v>10235</v>
      </c>
      <c r="Q607" s="5" t="s">
        <v>1433</v>
      </c>
      <c r="R607" s="2" t="s">
        <v>11025</v>
      </c>
    </row>
    <row r="608" spans="1:18">
      <c r="A608" s="2" t="s">
        <v>19</v>
      </c>
      <c r="B608" s="4" t="s">
        <v>397</v>
      </c>
      <c r="C608" s="3" t="s">
        <v>823</v>
      </c>
      <c r="D608" s="3" t="s">
        <v>927</v>
      </c>
      <c r="E608" s="2" t="s">
        <v>10300</v>
      </c>
      <c r="F608" s="5" t="s">
        <v>3363</v>
      </c>
      <c r="K608" s="5" t="s">
        <v>6353</v>
      </c>
      <c r="L608" s="6" t="s">
        <v>0</v>
      </c>
      <c r="M608" s="4" t="s">
        <v>10234</v>
      </c>
      <c r="N608" s="5">
        <v>1</v>
      </c>
      <c r="O608" s="2" t="s">
        <v>10494</v>
      </c>
      <c r="P608" s="5" t="s">
        <v>10235</v>
      </c>
      <c r="Q608" s="5" t="s">
        <v>1433</v>
      </c>
      <c r="R608" s="2" t="s">
        <v>11026</v>
      </c>
    </row>
    <row r="609" spans="1:18">
      <c r="A609" s="2" t="s">
        <v>19</v>
      </c>
      <c r="B609" s="4" t="s">
        <v>928</v>
      </c>
      <c r="C609" s="3" t="s">
        <v>472</v>
      </c>
      <c r="D609" s="3" t="s">
        <v>203</v>
      </c>
      <c r="E609" s="2" t="s">
        <v>10300</v>
      </c>
      <c r="F609" s="5" t="s">
        <v>3364</v>
      </c>
      <c r="K609" s="5" t="s">
        <v>6354</v>
      </c>
      <c r="L609" s="6" t="s">
        <v>9020</v>
      </c>
      <c r="M609" s="4" t="s">
        <v>10234</v>
      </c>
      <c r="N609" s="5">
        <v>0</v>
      </c>
      <c r="O609" s="2" t="s">
        <v>0</v>
      </c>
      <c r="P609" s="5" t="s">
        <v>10235</v>
      </c>
      <c r="Q609" s="5" t="s">
        <v>1433</v>
      </c>
      <c r="R609" s="2" t="s">
        <v>11027</v>
      </c>
    </row>
    <row r="610" spans="1:18" ht="15" customHeight="1">
      <c r="A610" s="2" t="s">
        <v>19</v>
      </c>
      <c r="B610" s="4" t="s">
        <v>929</v>
      </c>
      <c r="C610" s="3" t="s">
        <v>930</v>
      </c>
      <c r="D610" s="3" t="s">
        <v>931</v>
      </c>
      <c r="E610" s="2" t="s">
        <v>10300</v>
      </c>
      <c r="F610" s="5" t="s">
        <v>3365</v>
      </c>
      <c r="K610" s="5" t="s">
        <v>6355</v>
      </c>
      <c r="L610" s="6" t="s">
        <v>9021</v>
      </c>
      <c r="M610" s="4" t="s">
        <v>10234</v>
      </c>
      <c r="N610" s="5">
        <v>0</v>
      </c>
      <c r="O610" s="2" t="s">
        <v>0</v>
      </c>
      <c r="P610" s="5" t="s">
        <v>10235</v>
      </c>
      <c r="Q610" s="5" t="s">
        <v>1433</v>
      </c>
      <c r="R610" s="2" t="s">
        <v>11028</v>
      </c>
    </row>
    <row r="611" spans="1:18">
      <c r="A611" s="2" t="s">
        <v>19</v>
      </c>
      <c r="B611" s="4" t="s">
        <v>260</v>
      </c>
      <c r="C611" s="3" t="s">
        <v>932</v>
      </c>
      <c r="D611" s="3" t="s">
        <v>827</v>
      </c>
      <c r="E611" s="2" t="s">
        <v>10300</v>
      </c>
      <c r="F611" s="5" t="s">
        <v>3366</v>
      </c>
      <c r="K611" s="5" t="s">
        <v>6356</v>
      </c>
      <c r="L611" s="6" t="s">
        <v>9022</v>
      </c>
      <c r="M611" s="4" t="s">
        <v>10234</v>
      </c>
      <c r="N611" s="5">
        <v>0</v>
      </c>
      <c r="O611" s="2" t="s">
        <v>0</v>
      </c>
      <c r="P611" s="5" t="s">
        <v>10235</v>
      </c>
      <c r="Q611" s="5" t="s">
        <v>1433</v>
      </c>
      <c r="R611" s="2" t="s">
        <v>11029</v>
      </c>
    </row>
    <row r="612" spans="1:18">
      <c r="A612" s="2" t="s">
        <v>19</v>
      </c>
      <c r="B612" s="4" t="s">
        <v>933</v>
      </c>
      <c r="C612" s="3" t="s">
        <v>934</v>
      </c>
      <c r="D612" s="3" t="s">
        <v>935</v>
      </c>
      <c r="E612" s="2" t="s">
        <v>10300</v>
      </c>
      <c r="F612" s="5" t="s">
        <v>3367</v>
      </c>
      <c r="K612" s="5" t="s">
        <v>6357</v>
      </c>
      <c r="L612" s="6" t="s">
        <v>9023</v>
      </c>
      <c r="M612" s="4" t="s">
        <v>10234</v>
      </c>
      <c r="N612" s="5">
        <v>0</v>
      </c>
      <c r="O612" s="2" t="s">
        <v>0</v>
      </c>
      <c r="P612" s="5" t="s">
        <v>10235</v>
      </c>
      <c r="Q612" s="5" t="s">
        <v>1433</v>
      </c>
      <c r="R612" s="2" t="s">
        <v>11030</v>
      </c>
    </row>
    <row r="613" spans="1:18">
      <c r="A613" s="2" t="s">
        <v>19</v>
      </c>
      <c r="B613" s="4" t="s">
        <v>130</v>
      </c>
      <c r="C613" s="3" t="s">
        <v>67</v>
      </c>
      <c r="D613" s="3" t="s">
        <v>59</v>
      </c>
      <c r="E613" s="2" t="s">
        <v>10300</v>
      </c>
      <c r="F613" s="5" t="s">
        <v>3368</v>
      </c>
      <c r="K613" s="5" t="s">
        <v>6358</v>
      </c>
      <c r="L613" s="6" t="s">
        <v>9024</v>
      </c>
      <c r="M613" s="4" t="s">
        <v>10234</v>
      </c>
      <c r="N613" s="5">
        <v>0</v>
      </c>
      <c r="O613" s="2" t="s">
        <v>0</v>
      </c>
      <c r="P613" s="5" t="s">
        <v>10235</v>
      </c>
      <c r="Q613" s="5" t="s">
        <v>1433</v>
      </c>
      <c r="R613" s="2" t="s">
        <v>11031</v>
      </c>
    </row>
    <row r="614" spans="1:18">
      <c r="A614" s="2" t="s">
        <v>19</v>
      </c>
      <c r="B614" s="4" t="s">
        <v>431</v>
      </c>
      <c r="C614" s="3" t="s">
        <v>936</v>
      </c>
      <c r="D614" s="3" t="s">
        <v>937</v>
      </c>
      <c r="E614" s="2" t="s">
        <v>10300</v>
      </c>
      <c r="F614" s="5" t="s">
        <v>3369</v>
      </c>
      <c r="K614" s="5" t="s">
        <v>6359</v>
      </c>
      <c r="L614" s="6" t="s">
        <v>9025</v>
      </c>
      <c r="M614" s="4" t="s">
        <v>10234</v>
      </c>
      <c r="N614" s="5">
        <v>1</v>
      </c>
      <c r="O614" s="2" t="s">
        <v>10521</v>
      </c>
      <c r="P614" s="5" t="s">
        <v>10235</v>
      </c>
      <c r="Q614" s="5" t="s">
        <v>1433</v>
      </c>
      <c r="R614" s="2" t="s">
        <v>11032</v>
      </c>
    </row>
    <row r="615" spans="1:18">
      <c r="A615" s="2" t="s">
        <v>19</v>
      </c>
      <c r="B615" s="4" t="s">
        <v>88</v>
      </c>
      <c r="C615" s="3" t="s">
        <v>938</v>
      </c>
      <c r="D615" s="3" t="s">
        <v>542</v>
      </c>
      <c r="E615" s="2" t="s">
        <v>10300</v>
      </c>
      <c r="F615" s="5" t="s">
        <v>3370</v>
      </c>
      <c r="K615" s="5" t="s">
        <v>6360</v>
      </c>
      <c r="L615" s="6" t="s">
        <v>9026</v>
      </c>
      <c r="M615" s="4" t="s">
        <v>10234</v>
      </c>
      <c r="N615" s="5">
        <v>0</v>
      </c>
      <c r="O615" s="2" t="s">
        <v>0</v>
      </c>
      <c r="P615" s="5" t="s">
        <v>10235</v>
      </c>
      <c r="Q615" s="5" t="s">
        <v>1433</v>
      </c>
      <c r="R615" s="2" t="s">
        <v>11033</v>
      </c>
    </row>
    <row r="616" spans="1:18">
      <c r="A616" s="2" t="s">
        <v>19</v>
      </c>
      <c r="B616" s="4" t="s">
        <v>36</v>
      </c>
      <c r="C616" s="3" t="s">
        <v>276</v>
      </c>
      <c r="D616" s="3" t="s">
        <v>939</v>
      </c>
      <c r="E616" s="2" t="s">
        <v>10300</v>
      </c>
      <c r="F616" s="5" t="s">
        <v>3371</v>
      </c>
      <c r="K616" s="5" t="s">
        <v>6361</v>
      </c>
      <c r="L616" s="6" t="s">
        <v>9027</v>
      </c>
      <c r="M616" s="4" t="s">
        <v>10234</v>
      </c>
      <c r="N616" s="5">
        <v>0</v>
      </c>
      <c r="O616" s="2" t="s">
        <v>0</v>
      </c>
      <c r="P616" s="5" t="s">
        <v>10235</v>
      </c>
      <c r="Q616" s="5" t="s">
        <v>1433</v>
      </c>
      <c r="R616" s="2" t="s">
        <v>11034</v>
      </c>
    </row>
    <row r="617" spans="1:18">
      <c r="A617" s="2" t="s">
        <v>19</v>
      </c>
      <c r="B617" s="4" t="s">
        <v>346</v>
      </c>
      <c r="C617" s="3" t="s">
        <v>642</v>
      </c>
      <c r="D617" s="3" t="s">
        <v>284</v>
      </c>
      <c r="E617" s="2" t="s">
        <v>10300</v>
      </c>
      <c r="F617" s="5" t="s">
        <v>3372</v>
      </c>
      <c r="K617" s="5" t="s">
        <v>6362</v>
      </c>
      <c r="L617" s="6" t="s">
        <v>9028</v>
      </c>
      <c r="M617" s="4" t="s">
        <v>10234</v>
      </c>
      <c r="N617" s="5">
        <v>1</v>
      </c>
      <c r="O617" s="2" t="s">
        <v>10508</v>
      </c>
      <c r="P617" s="5" t="s">
        <v>10235</v>
      </c>
      <c r="Q617" s="5" t="s">
        <v>1433</v>
      </c>
      <c r="R617" s="2" t="s">
        <v>11035</v>
      </c>
    </row>
    <row r="618" spans="1:18">
      <c r="A618" s="2" t="s">
        <v>19</v>
      </c>
      <c r="B618" s="4" t="s">
        <v>122</v>
      </c>
      <c r="C618" s="3" t="s">
        <v>940</v>
      </c>
      <c r="D618" s="3" t="s">
        <v>941</v>
      </c>
      <c r="E618" s="2" t="s">
        <v>10300</v>
      </c>
      <c r="F618" s="5" t="s">
        <v>3373</v>
      </c>
      <c r="K618" s="5" t="s">
        <v>6363</v>
      </c>
      <c r="L618" s="6" t="s">
        <v>9029</v>
      </c>
      <c r="M618" s="4" t="s">
        <v>10234</v>
      </c>
      <c r="N618" s="5">
        <v>0</v>
      </c>
      <c r="O618" s="2" t="s">
        <v>0</v>
      </c>
      <c r="P618" s="5" t="s">
        <v>10235</v>
      </c>
      <c r="Q618" s="5" t="s">
        <v>1433</v>
      </c>
      <c r="R618" s="2" t="s">
        <v>10818</v>
      </c>
    </row>
    <row r="619" spans="1:18">
      <c r="A619" s="2" t="s">
        <v>19</v>
      </c>
      <c r="B619" s="4" t="s">
        <v>630</v>
      </c>
      <c r="C619" s="3" t="s">
        <v>942</v>
      </c>
      <c r="D619" s="3" t="s">
        <v>943</v>
      </c>
      <c r="E619" s="2" t="s">
        <v>10300</v>
      </c>
      <c r="F619" s="5" t="s">
        <v>3374</v>
      </c>
      <c r="K619" s="5" t="s">
        <v>6364</v>
      </c>
      <c r="L619" s="6" t="s">
        <v>9030</v>
      </c>
      <c r="M619" s="4" t="s">
        <v>10234</v>
      </c>
      <c r="N619" s="5">
        <v>0</v>
      </c>
      <c r="O619" s="2" t="s">
        <v>0</v>
      </c>
      <c r="P619" s="5" t="s">
        <v>10235</v>
      </c>
      <c r="Q619" s="5" t="s">
        <v>1433</v>
      </c>
      <c r="R619" s="2" t="s">
        <v>11036</v>
      </c>
    </row>
    <row r="620" spans="1:18">
      <c r="A620" s="2" t="s">
        <v>19</v>
      </c>
      <c r="B620" s="4" t="s">
        <v>448</v>
      </c>
      <c r="C620" s="3" t="s">
        <v>944</v>
      </c>
      <c r="D620" s="3" t="s">
        <v>945</v>
      </c>
      <c r="E620" s="2" t="s">
        <v>10300</v>
      </c>
      <c r="F620" s="5" t="s">
        <v>3375</v>
      </c>
      <c r="K620" s="5" t="s">
        <v>6365</v>
      </c>
      <c r="L620" s="6" t="s">
        <v>9031</v>
      </c>
      <c r="M620" s="4" t="s">
        <v>10234</v>
      </c>
      <c r="N620" s="5">
        <v>1</v>
      </c>
      <c r="O620" s="2" t="s">
        <v>10454</v>
      </c>
      <c r="P620" s="5" t="s">
        <v>10235</v>
      </c>
      <c r="Q620" s="5" t="s">
        <v>1433</v>
      </c>
      <c r="R620" s="2" t="s">
        <v>11037</v>
      </c>
    </row>
    <row r="621" spans="1:18">
      <c r="A621" s="2" t="s">
        <v>19</v>
      </c>
      <c r="B621" s="4" t="s">
        <v>543</v>
      </c>
      <c r="C621" s="3" t="s">
        <v>946</v>
      </c>
      <c r="D621" s="3" t="s">
        <v>556</v>
      </c>
      <c r="E621" s="2" t="s">
        <v>10300</v>
      </c>
      <c r="F621" s="5" t="s">
        <v>3376</v>
      </c>
      <c r="K621" s="5" t="s">
        <v>6366</v>
      </c>
      <c r="L621" s="6" t="s">
        <v>9032</v>
      </c>
      <c r="M621" s="4" t="s">
        <v>10234</v>
      </c>
      <c r="N621" s="5">
        <v>0</v>
      </c>
      <c r="O621" s="2" t="s">
        <v>0</v>
      </c>
      <c r="P621" s="5" t="s">
        <v>10235</v>
      </c>
      <c r="Q621" s="5" t="s">
        <v>1433</v>
      </c>
      <c r="R621" s="2" t="s">
        <v>11038</v>
      </c>
    </row>
    <row r="622" spans="1:18">
      <c r="A622" s="2" t="s">
        <v>19</v>
      </c>
      <c r="B622" s="4" t="s">
        <v>190</v>
      </c>
      <c r="C622" s="3" t="s">
        <v>232</v>
      </c>
      <c r="D622" s="3" t="s">
        <v>947</v>
      </c>
      <c r="E622" s="2" t="s">
        <v>10300</v>
      </c>
      <c r="F622" s="5" t="s">
        <v>3377</v>
      </c>
      <c r="K622" s="5" t="s">
        <v>6367</v>
      </c>
      <c r="L622" s="6" t="s">
        <v>9033</v>
      </c>
      <c r="M622" s="4" t="s">
        <v>10234</v>
      </c>
      <c r="N622" s="5">
        <v>0</v>
      </c>
      <c r="O622" s="2" t="s">
        <v>0</v>
      </c>
      <c r="P622" s="5" t="s">
        <v>10235</v>
      </c>
      <c r="Q622" s="5" t="s">
        <v>1433</v>
      </c>
      <c r="R622" s="2" t="s">
        <v>11039</v>
      </c>
    </row>
    <row r="623" spans="1:18">
      <c r="A623" s="2" t="s">
        <v>19</v>
      </c>
      <c r="B623" s="4" t="s">
        <v>870</v>
      </c>
      <c r="C623" s="3" t="s">
        <v>590</v>
      </c>
      <c r="D623" s="3" t="s">
        <v>203</v>
      </c>
      <c r="E623" s="2" t="s">
        <v>10300</v>
      </c>
      <c r="F623" s="5" t="s">
        <v>3378</v>
      </c>
      <c r="K623" s="5" t="s">
        <v>6368</v>
      </c>
      <c r="L623" s="6" t="s">
        <v>9034</v>
      </c>
      <c r="M623" s="4" t="s">
        <v>10234</v>
      </c>
      <c r="N623" s="5">
        <v>0</v>
      </c>
      <c r="O623" s="2" t="s">
        <v>0</v>
      </c>
      <c r="P623" s="5" t="s">
        <v>10235</v>
      </c>
      <c r="Q623" s="5" t="s">
        <v>1433</v>
      </c>
      <c r="R623" s="2" t="s">
        <v>11040</v>
      </c>
    </row>
    <row r="624" spans="1:18">
      <c r="A624" s="2" t="s">
        <v>19</v>
      </c>
      <c r="B624" s="4" t="s">
        <v>184</v>
      </c>
      <c r="C624" s="3" t="s">
        <v>948</v>
      </c>
      <c r="D624" s="3" t="s">
        <v>49</v>
      </c>
      <c r="E624" s="2" t="s">
        <v>10300</v>
      </c>
      <c r="F624" s="5" t="s">
        <v>3379</v>
      </c>
      <c r="K624" s="5" t="s">
        <v>6369</v>
      </c>
      <c r="L624" s="6" t="s">
        <v>9035</v>
      </c>
      <c r="M624" s="4" t="s">
        <v>10234</v>
      </c>
      <c r="N624" s="5">
        <v>0</v>
      </c>
      <c r="O624" s="2" t="s">
        <v>0</v>
      </c>
      <c r="P624" s="5" t="s">
        <v>10235</v>
      </c>
      <c r="Q624" s="5" t="s">
        <v>1433</v>
      </c>
      <c r="R624" s="2" t="s">
        <v>11041</v>
      </c>
    </row>
    <row r="625" spans="1:18">
      <c r="A625" s="2" t="s">
        <v>19</v>
      </c>
      <c r="B625" s="4" t="s">
        <v>397</v>
      </c>
      <c r="C625" s="3" t="s">
        <v>949</v>
      </c>
      <c r="D625" s="3" t="s">
        <v>950</v>
      </c>
      <c r="E625" s="2" t="s">
        <v>10300</v>
      </c>
      <c r="F625" s="5" t="s">
        <v>3380</v>
      </c>
      <c r="K625" s="5" t="s">
        <v>6370</v>
      </c>
      <c r="L625" s="6" t="s">
        <v>9036</v>
      </c>
      <c r="M625" s="4" t="s">
        <v>10234</v>
      </c>
      <c r="N625" s="5">
        <v>0</v>
      </c>
      <c r="O625" s="2" t="s">
        <v>0</v>
      </c>
      <c r="P625" s="5" t="s">
        <v>10235</v>
      </c>
      <c r="Q625" s="5" t="s">
        <v>1433</v>
      </c>
      <c r="R625" s="2" t="s">
        <v>11042</v>
      </c>
    </row>
    <row r="626" spans="1:18">
      <c r="A626" s="2" t="s">
        <v>19</v>
      </c>
      <c r="B626" s="4" t="s">
        <v>951</v>
      </c>
      <c r="C626" s="3" t="s">
        <v>0</v>
      </c>
      <c r="D626" s="3" t="s">
        <v>952</v>
      </c>
      <c r="E626" s="2" t="s">
        <v>0</v>
      </c>
      <c r="F626" s="5" t="s">
        <v>3381</v>
      </c>
      <c r="K626" s="5" t="s">
        <v>6371</v>
      </c>
      <c r="L626" s="6" t="s">
        <v>9037</v>
      </c>
      <c r="M626" s="4" t="s">
        <v>10234</v>
      </c>
      <c r="N626" s="5">
        <v>0</v>
      </c>
      <c r="O626" s="2" t="s">
        <v>0</v>
      </c>
      <c r="P626" s="5" t="s">
        <v>10235</v>
      </c>
      <c r="Q626" s="5" t="s">
        <v>1433</v>
      </c>
      <c r="R626" s="2" t="s">
        <v>11043</v>
      </c>
    </row>
    <row r="627" spans="1:18">
      <c r="A627" s="2" t="s">
        <v>19</v>
      </c>
      <c r="B627" s="4" t="s">
        <v>88</v>
      </c>
      <c r="C627" s="3" t="s">
        <v>0</v>
      </c>
      <c r="D627" s="3" t="s">
        <v>477</v>
      </c>
      <c r="E627" s="2" t="s">
        <v>10300</v>
      </c>
      <c r="F627" s="5" t="s">
        <v>3382</v>
      </c>
      <c r="K627" s="5" t="s">
        <v>6372</v>
      </c>
      <c r="L627" s="6" t="s">
        <v>0</v>
      </c>
      <c r="M627" s="4" t="s">
        <v>10234</v>
      </c>
      <c r="N627" s="5">
        <v>0</v>
      </c>
      <c r="O627" s="2" t="s">
        <v>0</v>
      </c>
      <c r="P627" s="5" t="s">
        <v>10235</v>
      </c>
      <c r="Q627" s="5" t="s">
        <v>1433</v>
      </c>
      <c r="R627" s="2" t="s">
        <v>0</v>
      </c>
    </row>
    <row r="628" spans="1:18" ht="15" customHeight="1">
      <c r="A628" s="2" t="s">
        <v>20</v>
      </c>
      <c r="B628" s="4" t="s">
        <v>953</v>
      </c>
      <c r="C628" s="3" t="s">
        <v>0</v>
      </c>
      <c r="D628" s="3" t="s">
        <v>150</v>
      </c>
      <c r="E628" s="2" t="s">
        <v>10300</v>
      </c>
      <c r="F628" s="5" t="s">
        <v>3383</v>
      </c>
      <c r="K628" s="5" t="s">
        <v>6373</v>
      </c>
      <c r="L628" s="6" t="s">
        <v>0</v>
      </c>
      <c r="M628" s="4" t="s">
        <v>10234</v>
      </c>
      <c r="N628" s="5">
        <v>0</v>
      </c>
      <c r="O628" s="2" t="s">
        <v>0</v>
      </c>
      <c r="P628" s="5" t="s">
        <v>10235</v>
      </c>
      <c r="Q628" s="5" t="s">
        <v>2378</v>
      </c>
      <c r="R628" s="2" t="s">
        <v>0</v>
      </c>
    </row>
    <row r="629" spans="1:18">
      <c r="A629" s="2" t="s">
        <v>20</v>
      </c>
      <c r="B629" s="4" t="s">
        <v>954</v>
      </c>
      <c r="C629" s="3" t="s">
        <v>0</v>
      </c>
      <c r="D629" s="3" t="s">
        <v>955</v>
      </c>
      <c r="E629" s="2" t="s">
        <v>10300</v>
      </c>
      <c r="F629" s="5" t="s">
        <v>3384</v>
      </c>
      <c r="K629" s="5" t="s">
        <v>6374</v>
      </c>
      <c r="L629" s="6" t="s">
        <v>0</v>
      </c>
      <c r="M629" s="4" t="s">
        <v>10234</v>
      </c>
      <c r="N629" s="5">
        <v>0</v>
      </c>
      <c r="O629" s="2" t="s">
        <v>0</v>
      </c>
      <c r="P629" s="5" t="s">
        <v>10235</v>
      </c>
      <c r="Q629" s="5" t="s">
        <v>2378</v>
      </c>
      <c r="R629" s="2" t="s">
        <v>0</v>
      </c>
    </row>
    <row r="630" spans="1:18">
      <c r="A630" s="2" t="s">
        <v>20</v>
      </c>
      <c r="B630" s="4" t="s">
        <v>956</v>
      </c>
      <c r="C630" s="3" t="s">
        <v>0</v>
      </c>
      <c r="D630" s="3" t="s">
        <v>143</v>
      </c>
      <c r="E630" s="2" t="s">
        <v>10300</v>
      </c>
      <c r="F630" s="5" t="s">
        <v>3385</v>
      </c>
      <c r="K630" s="5" t="s">
        <v>6375</v>
      </c>
      <c r="L630" s="6" t="s">
        <v>0</v>
      </c>
      <c r="M630" s="4" t="s">
        <v>10234</v>
      </c>
      <c r="N630" s="5">
        <v>0</v>
      </c>
      <c r="O630" s="2" t="s">
        <v>0</v>
      </c>
      <c r="P630" s="5" t="s">
        <v>10235</v>
      </c>
      <c r="Q630" s="5" t="s">
        <v>2378</v>
      </c>
      <c r="R630" s="2" t="s">
        <v>0</v>
      </c>
    </row>
    <row r="631" spans="1:18">
      <c r="A631" s="2" t="s">
        <v>19</v>
      </c>
      <c r="B631" s="4" t="s">
        <v>91</v>
      </c>
      <c r="C631" s="3" t="s">
        <v>184</v>
      </c>
      <c r="D631" s="3" t="s">
        <v>957</v>
      </c>
      <c r="E631" s="2" t="s">
        <v>10300</v>
      </c>
      <c r="F631" s="5" t="s">
        <v>3386</v>
      </c>
      <c r="K631" s="5" t="s">
        <v>6376</v>
      </c>
      <c r="L631" s="6" t="s">
        <v>9038</v>
      </c>
      <c r="M631" s="4" t="s">
        <v>10234</v>
      </c>
      <c r="N631" s="5">
        <v>1</v>
      </c>
      <c r="O631" s="2" t="s">
        <v>10532</v>
      </c>
      <c r="P631" s="5" t="s">
        <v>10235</v>
      </c>
      <c r="Q631" s="5" t="s">
        <v>1433</v>
      </c>
      <c r="R631" s="2" t="s">
        <v>11044</v>
      </c>
    </row>
    <row r="632" spans="1:18">
      <c r="A632" s="2" t="s">
        <v>19</v>
      </c>
      <c r="B632" s="4" t="s">
        <v>269</v>
      </c>
      <c r="C632" s="3" t="s">
        <v>0</v>
      </c>
      <c r="D632" s="3" t="s">
        <v>477</v>
      </c>
      <c r="E632" s="2" t="s">
        <v>10300</v>
      </c>
      <c r="F632" s="5" t="s">
        <v>3387</v>
      </c>
      <c r="K632" s="5" t="s">
        <v>6377</v>
      </c>
      <c r="L632" s="6" t="s">
        <v>0</v>
      </c>
      <c r="M632" s="4" t="s">
        <v>10234</v>
      </c>
      <c r="N632" s="5">
        <v>0</v>
      </c>
      <c r="O632" s="2" t="s">
        <v>0</v>
      </c>
      <c r="P632" s="5" t="s">
        <v>10235</v>
      </c>
      <c r="Q632" s="5" t="s">
        <v>1433</v>
      </c>
      <c r="R632" s="2" t="s">
        <v>0</v>
      </c>
    </row>
    <row r="633" spans="1:18">
      <c r="A633" s="2" t="s">
        <v>19</v>
      </c>
      <c r="B633" s="4" t="s">
        <v>313</v>
      </c>
      <c r="C633" s="3" t="s">
        <v>498</v>
      </c>
      <c r="D633" s="3" t="s">
        <v>64</v>
      </c>
      <c r="E633" s="2" t="s">
        <v>10300</v>
      </c>
      <c r="F633" s="5" t="s">
        <v>3388</v>
      </c>
      <c r="K633" s="5" t="s">
        <v>6378</v>
      </c>
      <c r="L633" s="6" t="s">
        <v>0</v>
      </c>
      <c r="M633" s="4" t="s">
        <v>10234</v>
      </c>
      <c r="N633" s="5">
        <v>1</v>
      </c>
      <c r="O633" s="2" t="s">
        <v>10322</v>
      </c>
      <c r="P633" s="5" t="s">
        <v>10235</v>
      </c>
      <c r="Q633" s="5" t="s">
        <v>1433</v>
      </c>
      <c r="R633" s="2" t="s">
        <v>11045</v>
      </c>
    </row>
    <row r="634" spans="1:18">
      <c r="A634" s="2" t="s">
        <v>19</v>
      </c>
      <c r="B634" s="4" t="s">
        <v>519</v>
      </c>
      <c r="C634" s="3" t="s">
        <v>0</v>
      </c>
      <c r="D634" s="3" t="s">
        <v>958</v>
      </c>
      <c r="E634" s="2" t="s">
        <v>10300</v>
      </c>
      <c r="F634" s="5" t="s">
        <v>3389</v>
      </c>
      <c r="K634" s="5" t="s">
        <v>6379</v>
      </c>
      <c r="L634" s="6" t="s">
        <v>0</v>
      </c>
      <c r="M634" s="4" t="s">
        <v>10234</v>
      </c>
      <c r="N634" s="5">
        <v>0</v>
      </c>
      <c r="O634" s="2" t="s">
        <v>0</v>
      </c>
      <c r="P634" s="5" t="s">
        <v>10235</v>
      </c>
      <c r="Q634" s="5" t="s">
        <v>1433</v>
      </c>
      <c r="R634" s="2" t="s">
        <v>0</v>
      </c>
    </row>
    <row r="635" spans="1:18">
      <c r="A635" s="2" t="s">
        <v>19</v>
      </c>
      <c r="B635" s="4" t="s">
        <v>29</v>
      </c>
      <c r="C635" s="3" t="s">
        <v>726</v>
      </c>
      <c r="D635" s="3" t="s">
        <v>477</v>
      </c>
      <c r="E635" s="2" t="s">
        <v>10300</v>
      </c>
      <c r="F635" s="5" t="s">
        <v>3390</v>
      </c>
      <c r="K635" s="5" t="s">
        <v>6380</v>
      </c>
      <c r="L635" s="6" t="s">
        <v>0</v>
      </c>
      <c r="M635" s="4" t="s">
        <v>10234</v>
      </c>
      <c r="N635" s="5">
        <v>1</v>
      </c>
      <c r="O635" s="2" t="s">
        <v>10516</v>
      </c>
      <c r="P635" s="5" t="s">
        <v>10235</v>
      </c>
      <c r="Q635" s="5" t="s">
        <v>1433</v>
      </c>
      <c r="R635" s="2" t="s">
        <v>11046</v>
      </c>
    </row>
    <row r="636" spans="1:18">
      <c r="A636" s="2" t="s">
        <v>19</v>
      </c>
      <c r="B636" s="4" t="s">
        <v>448</v>
      </c>
      <c r="C636" s="3" t="s">
        <v>0</v>
      </c>
      <c r="D636" s="3" t="s">
        <v>477</v>
      </c>
      <c r="E636" s="2" t="s">
        <v>10300</v>
      </c>
      <c r="F636" s="5" t="s">
        <v>3391</v>
      </c>
      <c r="K636" s="5" t="s">
        <v>6381</v>
      </c>
      <c r="L636" s="6" t="s">
        <v>0</v>
      </c>
      <c r="M636" s="4" t="s">
        <v>10234</v>
      </c>
      <c r="N636" s="5">
        <v>0</v>
      </c>
      <c r="O636" s="2" t="s">
        <v>0</v>
      </c>
      <c r="P636" s="5" t="s">
        <v>10235</v>
      </c>
      <c r="Q636" s="5" t="s">
        <v>1433</v>
      </c>
      <c r="R636" s="2" t="s">
        <v>0</v>
      </c>
    </row>
    <row r="637" spans="1:18">
      <c r="A637" s="2" t="s">
        <v>19</v>
      </c>
      <c r="B637" s="4" t="s">
        <v>189</v>
      </c>
      <c r="C637" s="3" t="s">
        <v>0</v>
      </c>
      <c r="D637" s="3" t="s">
        <v>959</v>
      </c>
      <c r="E637" s="2" t="s">
        <v>10300</v>
      </c>
      <c r="F637" s="5" t="s">
        <v>3392</v>
      </c>
      <c r="K637" s="5" t="s">
        <v>6382</v>
      </c>
      <c r="L637" s="6" t="s">
        <v>0</v>
      </c>
      <c r="M637" s="4" t="s">
        <v>10234</v>
      </c>
      <c r="N637" s="5">
        <v>0</v>
      </c>
      <c r="O637" s="2" t="s">
        <v>0</v>
      </c>
      <c r="P637" s="5" t="s">
        <v>10235</v>
      </c>
      <c r="Q637" s="5" t="s">
        <v>1433</v>
      </c>
      <c r="R637" s="2" t="s">
        <v>0</v>
      </c>
    </row>
    <row r="638" spans="1:18" ht="15" customHeight="1">
      <c r="A638" s="2" t="s">
        <v>19</v>
      </c>
      <c r="B638" s="4" t="s">
        <v>960</v>
      </c>
      <c r="C638" s="3" t="s">
        <v>0</v>
      </c>
      <c r="D638" s="3" t="s">
        <v>961</v>
      </c>
      <c r="E638" s="2" t="s">
        <v>10300</v>
      </c>
      <c r="F638" s="5" t="s">
        <v>3393</v>
      </c>
      <c r="K638" s="5" t="s">
        <v>6383</v>
      </c>
      <c r="L638" s="6" t="s">
        <v>0</v>
      </c>
      <c r="M638" s="4" t="s">
        <v>10234</v>
      </c>
      <c r="N638" s="5">
        <v>0</v>
      </c>
      <c r="O638" s="2" t="s">
        <v>0</v>
      </c>
      <c r="P638" s="5" t="s">
        <v>10235</v>
      </c>
      <c r="Q638" s="5" t="s">
        <v>1433</v>
      </c>
      <c r="R638" s="2" t="s">
        <v>0</v>
      </c>
    </row>
    <row r="639" spans="1:18">
      <c r="A639" s="2" t="s">
        <v>19</v>
      </c>
      <c r="B639" s="4" t="s">
        <v>184</v>
      </c>
      <c r="C639" s="3" t="s">
        <v>0</v>
      </c>
      <c r="D639" s="3" t="s">
        <v>191</v>
      </c>
      <c r="E639" s="2" t="s">
        <v>10300</v>
      </c>
      <c r="F639" s="5" t="s">
        <v>3394</v>
      </c>
      <c r="K639" s="5" t="s">
        <v>6384</v>
      </c>
      <c r="L639" s="6" t="s">
        <v>0</v>
      </c>
      <c r="M639" s="4" t="s">
        <v>10234</v>
      </c>
      <c r="N639" s="5">
        <v>0</v>
      </c>
      <c r="O639" s="2" t="s">
        <v>0</v>
      </c>
      <c r="P639" s="5" t="s">
        <v>10235</v>
      </c>
      <c r="Q639" s="5" t="s">
        <v>1433</v>
      </c>
      <c r="R639" s="2" t="s">
        <v>0</v>
      </c>
    </row>
    <row r="640" spans="1:18">
      <c r="A640" s="2" t="s">
        <v>19</v>
      </c>
      <c r="B640" s="4" t="s">
        <v>586</v>
      </c>
      <c r="C640" s="3" t="s">
        <v>0</v>
      </c>
      <c r="D640" s="3" t="s">
        <v>962</v>
      </c>
      <c r="E640" s="2" t="s">
        <v>10300</v>
      </c>
      <c r="F640" s="5" t="s">
        <v>3395</v>
      </c>
      <c r="K640" s="5" t="s">
        <v>6385</v>
      </c>
      <c r="L640" s="6" t="s">
        <v>0</v>
      </c>
      <c r="M640" s="4" t="s">
        <v>10234</v>
      </c>
      <c r="N640" s="5">
        <v>0</v>
      </c>
      <c r="O640" s="2" t="s">
        <v>0</v>
      </c>
      <c r="P640" s="5" t="s">
        <v>10235</v>
      </c>
      <c r="Q640" s="5" t="s">
        <v>1433</v>
      </c>
      <c r="R640" s="2" t="s">
        <v>0</v>
      </c>
    </row>
    <row r="641" spans="1:18">
      <c r="A641" s="2" t="s">
        <v>19</v>
      </c>
      <c r="B641" s="4" t="s">
        <v>206</v>
      </c>
      <c r="C641" s="3" t="s">
        <v>151</v>
      </c>
      <c r="D641" s="3" t="s">
        <v>963</v>
      </c>
      <c r="E641" s="2" t="s">
        <v>10300</v>
      </c>
      <c r="F641" s="5" t="s">
        <v>3396</v>
      </c>
      <c r="K641" s="5" t="s">
        <v>6386</v>
      </c>
      <c r="L641" s="6" t="s">
        <v>9039</v>
      </c>
      <c r="M641" s="4" t="s">
        <v>10234</v>
      </c>
      <c r="N641" s="5">
        <v>1</v>
      </c>
      <c r="O641" s="2" t="s">
        <v>10533</v>
      </c>
      <c r="P641" s="5" t="s">
        <v>10235</v>
      </c>
      <c r="Q641" s="5" t="s">
        <v>1433</v>
      </c>
      <c r="R641" s="2" t="s">
        <v>11047</v>
      </c>
    </row>
    <row r="642" spans="1:18">
      <c r="A642" s="2" t="s">
        <v>19</v>
      </c>
      <c r="B642" s="4" t="s">
        <v>726</v>
      </c>
      <c r="C642" s="3" t="s">
        <v>0</v>
      </c>
      <c r="D642" s="3" t="s">
        <v>964</v>
      </c>
      <c r="E642" s="2" t="s">
        <v>10300</v>
      </c>
      <c r="F642" s="5" t="s">
        <v>3397</v>
      </c>
      <c r="K642" s="5" t="s">
        <v>6387</v>
      </c>
      <c r="L642" s="6" t="s">
        <v>0</v>
      </c>
      <c r="M642" s="4" t="s">
        <v>10234</v>
      </c>
      <c r="N642" s="5">
        <v>0</v>
      </c>
      <c r="O642" s="2" t="s">
        <v>0</v>
      </c>
      <c r="P642" s="5" t="s">
        <v>10235</v>
      </c>
      <c r="Q642" s="5" t="s">
        <v>1433</v>
      </c>
      <c r="R642" s="2" t="s">
        <v>0</v>
      </c>
    </row>
    <row r="643" spans="1:18">
      <c r="A643" s="2" t="s">
        <v>19</v>
      </c>
      <c r="B643" s="4" t="s">
        <v>151</v>
      </c>
      <c r="C643" s="3" t="s">
        <v>0</v>
      </c>
      <c r="D643" s="3" t="s">
        <v>965</v>
      </c>
      <c r="E643" s="2" t="s">
        <v>10300</v>
      </c>
      <c r="F643" s="5" t="s">
        <v>3398</v>
      </c>
      <c r="K643" s="5" t="s">
        <v>6388</v>
      </c>
      <c r="L643" s="6" t="s">
        <v>0</v>
      </c>
      <c r="M643" s="4" t="s">
        <v>10234</v>
      </c>
      <c r="N643" s="5">
        <v>0</v>
      </c>
      <c r="O643" s="2" t="s">
        <v>0</v>
      </c>
      <c r="P643" s="5" t="s">
        <v>10235</v>
      </c>
      <c r="Q643" s="5" t="s">
        <v>1433</v>
      </c>
      <c r="R643" s="2" t="s">
        <v>0</v>
      </c>
    </row>
    <row r="644" spans="1:18">
      <c r="A644" s="2" t="s">
        <v>19</v>
      </c>
      <c r="B644" s="4" t="s">
        <v>297</v>
      </c>
      <c r="C644" s="3" t="s">
        <v>0</v>
      </c>
      <c r="D644" s="3" t="s">
        <v>966</v>
      </c>
      <c r="E644" s="2" t="s">
        <v>10300</v>
      </c>
      <c r="F644" s="5" t="s">
        <v>3399</v>
      </c>
      <c r="K644" s="5" t="s">
        <v>6389</v>
      </c>
      <c r="L644" s="6" t="s">
        <v>0</v>
      </c>
      <c r="M644" s="4" t="s">
        <v>10234</v>
      </c>
      <c r="N644" s="5">
        <v>0</v>
      </c>
      <c r="O644" s="2" t="s">
        <v>0</v>
      </c>
      <c r="P644" s="5" t="s">
        <v>10235</v>
      </c>
      <c r="Q644" s="5" t="s">
        <v>1433</v>
      </c>
      <c r="R644" s="2" t="s">
        <v>0</v>
      </c>
    </row>
    <row r="645" spans="1:18">
      <c r="A645" s="2" t="s">
        <v>19</v>
      </c>
      <c r="B645" s="4" t="s">
        <v>269</v>
      </c>
      <c r="C645" s="3" t="s">
        <v>0</v>
      </c>
      <c r="D645" s="3" t="s">
        <v>835</v>
      </c>
      <c r="E645" s="2" t="s">
        <v>10300</v>
      </c>
      <c r="F645" s="5" t="s">
        <v>3400</v>
      </c>
      <c r="K645" s="5" t="s">
        <v>6390</v>
      </c>
      <c r="L645" s="6" t="s">
        <v>0</v>
      </c>
      <c r="M645" s="4" t="s">
        <v>10234</v>
      </c>
      <c r="N645" s="5">
        <v>0</v>
      </c>
      <c r="O645" s="2" t="s">
        <v>0</v>
      </c>
      <c r="P645" s="5" t="s">
        <v>10235</v>
      </c>
      <c r="Q645" s="5" t="s">
        <v>1433</v>
      </c>
      <c r="R645" s="2" t="s">
        <v>0</v>
      </c>
    </row>
    <row r="646" spans="1:18">
      <c r="A646" s="2" t="s">
        <v>19</v>
      </c>
      <c r="B646" s="4" t="s">
        <v>340</v>
      </c>
      <c r="C646" s="3" t="s">
        <v>0</v>
      </c>
      <c r="D646" s="3" t="s">
        <v>967</v>
      </c>
      <c r="E646" s="2" t="s">
        <v>10300</v>
      </c>
      <c r="F646" s="5" t="s">
        <v>3401</v>
      </c>
      <c r="K646" s="5" t="s">
        <v>6391</v>
      </c>
      <c r="L646" s="6" t="s">
        <v>0</v>
      </c>
      <c r="M646" s="4" t="s">
        <v>10234</v>
      </c>
      <c r="N646" s="5">
        <v>0</v>
      </c>
      <c r="O646" s="2" t="s">
        <v>0</v>
      </c>
      <c r="P646" s="5" t="s">
        <v>10235</v>
      </c>
      <c r="Q646" s="5" t="s">
        <v>1433</v>
      </c>
      <c r="R646" s="2" t="s">
        <v>0</v>
      </c>
    </row>
    <row r="647" spans="1:18">
      <c r="A647" s="2" t="s">
        <v>20</v>
      </c>
      <c r="B647" s="4" t="s">
        <v>724</v>
      </c>
      <c r="C647" s="3" t="s">
        <v>330</v>
      </c>
      <c r="D647" s="3" t="s">
        <v>355</v>
      </c>
      <c r="E647" s="2" t="s">
        <v>10300</v>
      </c>
      <c r="F647" s="5" t="s">
        <v>3402</v>
      </c>
      <c r="K647" s="5" t="s">
        <v>6392</v>
      </c>
      <c r="L647" s="6" t="s">
        <v>0</v>
      </c>
      <c r="M647" s="4" t="s">
        <v>10234</v>
      </c>
      <c r="N647" s="5">
        <v>1</v>
      </c>
      <c r="O647" s="2" t="s">
        <v>10489</v>
      </c>
      <c r="P647" s="5" t="s">
        <v>10235</v>
      </c>
      <c r="Q647" s="5" t="s">
        <v>2378</v>
      </c>
      <c r="R647" s="2" t="s">
        <v>11048</v>
      </c>
    </row>
    <row r="648" spans="1:18">
      <c r="A648" s="2" t="s">
        <v>20</v>
      </c>
      <c r="B648" s="4" t="s">
        <v>968</v>
      </c>
      <c r="C648" s="3" t="s">
        <v>969</v>
      </c>
      <c r="D648" s="3" t="s">
        <v>970</v>
      </c>
      <c r="E648" s="2" t="s">
        <v>10249</v>
      </c>
      <c r="F648" s="5" t="s">
        <v>3403</v>
      </c>
      <c r="K648" s="5" t="s">
        <v>6393</v>
      </c>
      <c r="L648" s="6" t="s">
        <v>9040</v>
      </c>
      <c r="M648" s="4" t="s">
        <v>10234</v>
      </c>
      <c r="N648" s="5">
        <v>1</v>
      </c>
      <c r="O648" s="2" t="s">
        <v>10534</v>
      </c>
      <c r="P648" s="5" t="s">
        <v>10235</v>
      </c>
      <c r="Q648" s="5" t="s">
        <v>2378</v>
      </c>
      <c r="R648" s="2" t="s">
        <v>11049</v>
      </c>
    </row>
    <row r="649" spans="1:18">
      <c r="A649" s="2" t="s">
        <v>20</v>
      </c>
      <c r="B649" s="4" t="s">
        <v>971</v>
      </c>
      <c r="C649" s="3" t="s">
        <v>0</v>
      </c>
      <c r="D649" s="3" t="s">
        <v>323</v>
      </c>
      <c r="E649" s="2" t="s">
        <v>10300</v>
      </c>
      <c r="F649" s="5" t="s">
        <v>3404</v>
      </c>
      <c r="K649" s="5" t="s">
        <v>6394</v>
      </c>
      <c r="L649" s="6" t="s">
        <v>0</v>
      </c>
      <c r="M649" s="4" t="s">
        <v>10234</v>
      </c>
      <c r="N649" s="5">
        <v>0</v>
      </c>
      <c r="O649" s="2" t="s">
        <v>0</v>
      </c>
      <c r="P649" s="5" t="s">
        <v>10235</v>
      </c>
      <c r="Q649" s="5" t="s">
        <v>2378</v>
      </c>
      <c r="R649" s="2" t="s">
        <v>0</v>
      </c>
    </row>
    <row r="650" spans="1:18">
      <c r="A650" s="2" t="s">
        <v>20</v>
      </c>
      <c r="B650" s="4" t="s">
        <v>972</v>
      </c>
      <c r="C650" s="3" t="s">
        <v>0</v>
      </c>
      <c r="D650" s="3" t="s">
        <v>973</v>
      </c>
      <c r="E650" s="2" t="s">
        <v>10300</v>
      </c>
      <c r="F650" s="5" t="s">
        <v>3405</v>
      </c>
      <c r="K650" s="5" t="s">
        <v>6395</v>
      </c>
      <c r="L650" s="6" t="s">
        <v>0</v>
      </c>
      <c r="M650" s="4" t="s">
        <v>10234</v>
      </c>
      <c r="N650" s="5">
        <v>0</v>
      </c>
      <c r="O650" s="2" t="s">
        <v>0</v>
      </c>
      <c r="P650" s="5" t="s">
        <v>10235</v>
      </c>
      <c r="Q650" s="5" t="s">
        <v>2378</v>
      </c>
      <c r="R650" s="2" t="s">
        <v>0</v>
      </c>
    </row>
    <row r="651" spans="1:18">
      <c r="A651" s="2" t="s">
        <v>20</v>
      </c>
      <c r="B651" s="4" t="s">
        <v>974</v>
      </c>
      <c r="C651" s="3" t="s">
        <v>0</v>
      </c>
      <c r="D651" s="3" t="s">
        <v>975</v>
      </c>
      <c r="E651" s="2" t="s">
        <v>10300</v>
      </c>
      <c r="F651" s="5" t="s">
        <v>3406</v>
      </c>
      <c r="K651" s="5" t="s">
        <v>6396</v>
      </c>
      <c r="L651" s="6" t="s">
        <v>0</v>
      </c>
      <c r="M651" s="4" t="s">
        <v>10234</v>
      </c>
      <c r="N651" s="5">
        <v>0</v>
      </c>
      <c r="O651" s="2" t="s">
        <v>0</v>
      </c>
      <c r="P651" s="5" t="s">
        <v>10235</v>
      </c>
      <c r="Q651" s="5" t="s">
        <v>2378</v>
      </c>
      <c r="R651" s="2" t="s">
        <v>0</v>
      </c>
    </row>
    <row r="652" spans="1:18" ht="15" customHeight="1">
      <c r="A652" s="2" t="s">
        <v>19</v>
      </c>
      <c r="B652" s="4" t="s">
        <v>976</v>
      </c>
      <c r="C652" s="3" t="s">
        <v>331</v>
      </c>
      <c r="D652" s="3" t="s">
        <v>203</v>
      </c>
      <c r="E652" s="2" t="s">
        <v>10300</v>
      </c>
      <c r="F652" s="5" t="s">
        <v>3407</v>
      </c>
      <c r="K652" s="5" t="s">
        <v>6397</v>
      </c>
      <c r="L652" s="6" t="s">
        <v>0</v>
      </c>
      <c r="M652" s="4" t="s">
        <v>10234</v>
      </c>
      <c r="N652" s="5">
        <v>1</v>
      </c>
      <c r="O652" s="2" t="s">
        <v>10322</v>
      </c>
      <c r="P652" s="5" t="s">
        <v>10235</v>
      </c>
      <c r="Q652" s="5" t="s">
        <v>1433</v>
      </c>
      <c r="R652" s="2" t="s">
        <v>11050</v>
      </c>
    </row>
    <row r="653" spans="1:18">
      <c r="A653" s="2" t="s">
        <v>19</v>
      </c>
      <c r="B653" s="4" t="s">
        <v>122</v>
      </c>
      <c r="C653" s="3" t="s">
        <v>0</v>
      </c>
      <c r="D653" s="3" t="s">
        <v>637</v>
      </c>
      <c r="E653" s="2" t="s">
        <v>10300</v>
      </c>
      <c r="F653" s="5" t="s">
        <v>3408</v>
      </c>
      <c r="K653" s="5" t="s">
        <v>6398</v>
      </c>
      <c r="L653" s="6" t="s">
        <v>0</v>
      </c>
      <c r="M653" s="4" t="s">
        <v>10234</v>
      </c>
      <c r="N653" s="5">
        <v>0</v>
      </c>
      <c r="O653" s="2" t="s">
        <v>0</v>
      </c>
      <c r="P653" s="5" t="s">
        <v>10235</v>
      </c>
      <c r="Q653" s="5" t="s">
        <v>1433</v>
      </c>
      <c r="R653" s="2" t="s">
        <v>0</v>
      </c>
    </row>
    <row r="654" spans="1:18">
      <c r="A654" s="2" t="s">
        <v>19</v>
      </c>
      <c r="B654" s="4" t="s">
        <v>977</v>
      </c>
      <c r="C654" s="3" t="s">
        <v>0</v>
      </c>
      <c r="D654" s="3" t="s">
        <v>978</v>
      </c>
      <c r="E654" s="2" t="s">
        <v>10300</v>
      </c>
      <c r="F654" s="5" t="s">
        <v>3409</v>
      </c>
      <c r="K654" s="5" t="s">
        <v>6399</v>
      </c>
      <c r="L654" s="6" t="s">
        <v>0</v>
      </c>
      <c r="M654" s="4" t="s">
        <v>10234</v>
      </c>
      <c r="N654" s="5">
        <v>0</v>
      </c>
      <c r="O654" s="2" t="s">
        <v>0</v>
      </c>
      <c r="P654" s="5" t="s">
        <v>10235</v>
      </c>
      <c r="Q654" s="5" t="s">
        <v>1433</v>
      </c>
      <c r="R654" s="2" t="s">
        <v>0</v>
      </c>
    </row>
    <row r="655" spans="1:18">
      <c r="A655" s="2" t="s">
        <v>19</v>
      </c>
      <c r="B655" s="4" t="s">
        <v>190</v>
      </c>
      <c r="C655" s="3" t="s">
        <v>130</v>
      </c>
      <c r="D655" s="3" t="s">
        <v>979</v>
      </c>
      <c r="E655" s="2" t="s">
        <v>10300</v>
      </c>
      <c r="F655" s="5" t="s">
        <v>3410</v>
      </c>
      <c r="K655" s="5" t="s">
        <v>6400</v>
      </c>
      <c r="L655" s="6" t="s">
        <v>0</v>
      </c>
      <c r="M655" s="4" t="s">
        <v>10234</v>
      </c>
      <c r="N655" s="5">
        <v>0</v>
      </c>
      <c r="O655" s="2" t="s">
        <v>0</v>
      </c>
      <c r="P655" s="5" t="s">
        <v>10235</v>
      </c>
      <c r="Q655" s="5" t="s">
        <v>1433</v>
      </c>
      <c r="R655" s="2" t="s">
        <v>0</v>
      </c>
    </row>
    <row r="656" spans="1:18">
      <c r="A656" s="2" t="s">
        <v>19</v>
      </c>
      <c r="B656" s="4" t="s">
        <v>980</v>
      </c>
      <c r="C656" s="3" t="s">
        <v>0</v>
      </c>
      <c r="D656" s="3" t="s">
        <v>981</v>
      </c>
      <c r="E656" s="2" t="s">
        <v>10300</v>
      </c>
      <c r="F656" s="5" t="s">
        <v>3411</v>
      </c>
      <c r="K656" s="5" t="s">
        <v>6401</v>
      </c>
      <c r="L656" s="6" t="s">
        <v>0</v>
      </c>
      <c r="M656" s="4" t="s">
        <v>10234</v>
      </c>
      <c r="N656" s="5">
        <v>0</v>
      </c>
      <c r="O656" s="2" t="s">
        <v>0</v>
      </c>
      <c r="P656" s="5" t="s">
        <v>10235</v>
      </c>
      <c r="Q656" s="5" t="s">
        <v>1433</v>
      </c>
      <c r="R656" s="2" t="s">
        <v>0</v>
      </c>
    </row>
    <row r="657" spans="1:18">
      <c r="A657" s="2" t="s">
        <v>19</v>
      </c>
      <c r="B657" s="4" t="s">
        <v>982</v>
      </c>
      <c r="C657" s="3" t="s">
        <v>0</v>
      </c>
      <c r="D657" s="3" t="s">
        <v>838</v>
      </c>
      <c r="E657" s="2" t="s">
        <v>10300</v>
      </c>
      <c r="F657" s="5" t="s">
        <v>3412</v>
      </c>
      <c r="K657" s="5" t="s">
        <v>6402</v>
      </c>
      <c r="L657" s="6" t="s">
        <v>0</v>
      </c>
      <c r="M657" s="4" t="s">
        <v>10234</v>
      </c>
      <c r="N657" s="5">
        <v>0</v>
      </c>
      <c r="O657" s="2" t="s">
        <v>0</v>
      </c>
      <c r="P657" s="5" t="s">
        <v>10235</v>
      </c>
      <c r="Q657" s="5" t="s">
        <v>1433</v>
      </c>
      <c r="R657" s="2" t="s">
        <v>0</v>
      </c>
    </row>
    <row r="658" spans="1:18">
      <c r="A658" s="2" t="s">
        <v>20</v>
      </c>
      <c r="B658" s="4" t="s">
        <v>983</v>
      </c>
      <c r="C658" s="3" t="s">
        <v>0</v>
      </c>
      <c r="D658" s="3" t="s">
        <v>984</v>
      </c>
      <c r="E658" s="2" t="s">
        <v>10300</v>
      </c>
      <c r="F658" s="5" t="s">
        <v>3413</v>
      </c>
      <c r="K658" s="5" t="s">
        <v>6403</v>
      </c>
      <c r="L658" s="6" t="s">
        <v>0</v>
      </c>
      <c r="M658" s="4" t="s">
        <v>10234</v>
      </c>
      <c r="N658" s="5">
        <v>0</v>
      </c>
      <c r="O658" s="2" t="s">
        <v>0</v>
      </c>
      <c r="P658" s="5" t="s">
        <v>10235</v>
      </c>
      <c r="Q658" s="5" t="s">
        <v>2378</v>
      </c>
      <c r="R658" s="2" t="s">
        <v>0</v>
      </c>
    </row>
    <row r="659" spans="1:18">
      <c r="A659" s="2" t="s">
        <v>19</v>
      </c>
      <c r="B659" s="4" t="s">
        <v>184</v>
      </c>
      <c r="C659" s="3" t="s">
        <v>0</v>
      </c>
      <c r="D659" s="3" t="s">
        <v>985</v>
      </c>
      <c r="E659" s="2" t="s">
        <v>10300</v>
      </c>
      <c r="F659" s="5" t="s">
        <v>3414</v>
      </c>
      <c r="K659" s="5" t="s">
        <v>6404</v>
      </c>
      <c r="L659" s="6" t="s">
        <v>0</v>
      </c>
      <c r="M659" s="4" t="s">
        <v>10234</v>
      </c>
      <c r="N659" s="5">
        <v>0</v>
      </c>
      <c r="O659" s="2" t="s">
        <v>0</v>
      </c>
      <c r="P659" s="5" t="s">
        <v>10235</v>
      </c>
      <c r="Q659" s="5" t="s">
        <v>1433</v>
      </c>
      <c r="R659" s="2" t="s">
        <v>0</v>
      </c>
    </row>
    <row r="660" spans="1:18">
      <c r="A660" s="2" t="s">
        <v>19</v>
      </c>
      <c r="B660" s="4" t="s">
        <v>986</v>
      </c>
      <c r="C660" s="3" t="s">
        <v>0</v>
      </c>
      <c r="D660" s="3" t="s">
        <v>987</v>
      </c>
      <c r="E660" s="2" t="s">
        <v>10303</v>
      </c>
      <c r="F660" s="5" t="s">
        <v>3415</v>
      </c>
      <c r="K660" s="5" t="s">
        <v>6405</v>
      </c>
      <c r="L660" s="6" t="s">
        <v>0</v>
      </c>
      <c r="M660" s="4" t="s">
        <v>10234</v>
      </c>
      <c r="N660" s="5">
        <v>0</v>
      </c>
      <c r="O660" s="2" t="s">
        <v>0</v>
      </c>
      <c r="P660" s="5" t="s">
        <v>10235</v>
      </c>
      <c r="Q660" s="5" t="s">
        <v>1433</v>
      </c>
      <c r="R660" s="2" t="s">
        <v>0</v>
      </c>
    </row>
    <row r="661" spans="1:18">
      <c r="A661" s="2" t="s">
        <v>19</v>
      </c>
      <c r="B661" s="4" t="s">
        <v>988</v>
      </c>
      <c r="C661" s="3" t="s">
        <v>0</v>
      </c>
      <c r="D661" s="3" t="s">
        <v>451</v>
      </c>
      <c r="E661" s="2" t="s">
        <v>10303</v>
      </c>
      <c r="F661" s="5" t="s">
        <v>3416</v>
      </c>
      <c r="K661" s="5" t="s">
        <v>6406</v>
      </c>
      <c r="L661" s="6" t="s">
        <v>0</v>
      </c>
      <c r="M661" s="4" t="s">
        <v>10234</v>
      </c>
      <c r="N661" s="5">
        <v>0</v>
      </c>
      <c r="O661" s="2" t="s">
        <v>0</v>
      </c>
      <c r="P661" s="5" t="s">
        <v>10235</v>
      </c>
      <c r="Q661" s="5" t="s">
        <v>1433</v>
      </c>
      <c r="R661" s="2" t="s">
        <v>0</v>
      </c>
    </row>
    <row r="662" spans="1:18">
      <c r="A662" s="2" t="s">
        <v>20</v>
      </c>
      <c r="B662" s="4" t="s">
        <v>989</v>
      </c>
      <c r="C662" s="3" t="s">
        <v>0</v>
      </c>
      <c r="D662" s="3" t="s">
        <v>90</v>
      </c>
      <c r="E662" s="2" t="s">
        <v>10303</v>
      </c>
      <c r="F662" s="5" t="s">
        <v>3417</v>
      </c>
      <c r="K662" s="5" t="s">
        <v>6407</v>
      </c>
      <c r="L662" s="6" t="s">
        <v>0</v>
      </c>
      <c r="M662" s="4" t="s">
        <v>10234</v>
      </c>
      <c r="N662" s="5">
        <v>0</v>
      </c>
      <c r="O662" s="2" t="s">
        <v>0</v>
      </c>
      <c r="P662" s="5" t="s">
        <v>10235</v>
      </c>
      <c r="Q662" s="5" t="s">
        <v>2378</v>
      </c>
      <c r="R662" s="2" t="s">
        <v>0</v>
      </c>
    </row>
    <row r="663" spans="1:18">
      <c r="A663" s="2" t="s">
        <v>20</v>
      </c>
      <c r="B663" s="4" t="s">
        <v>990</v>
      </c>
      <c r="C663" s="3" t="s">
        <v>0</v>
      </c>
      <c r="D663" s="3" t="s">
        <v>991</v>
      </c>
      <c r="E663" s="2" t="s">
        <v>10304</v>
      </c>
      <c r="F663" s="5" t="s">
        <v>3418</v>
      </c>
      <c r="K663" s="5" t="s">
        <v>6408</v>
      </c>
      <c r="L663" s="6" t="s">
        <v>0</v>
      </c>
      <c r="M663" s="4" t="s">
        <v>10234</v>
      </c>
      <c r="N663" s="5">
        <v>0</v>
      </c>
      <c r="O663" s="2" t="s">
        <v>0</v>
      </c>
      <c r="P663" s="5" t="s">
        <v>10235</v>
      </c>
      <c r="Q663" s="5" t="s">
        <v>2378</v>
      </c>
      <c r="R663" s="2" t="s">
        <v>0</v>
      </c>
    </row>
    <row r="664" spans="1:18">
      <c r="A664" s="2" t="s">
        <v>19</v>
      </c>
      <c r="B664" s="4" t="s">
        <v>992</v>
      </c>
      <c r="C664" s="3" t="s">
        <v>0</v>
      </c>
      <c r="D664" s="3" t="s">
        <v>993</v>
      </c>
      <c r="E664" s="2" t="s">
        <v>10305</v>
      </c>
      <c r="F664" s="5" t="s">
        <v>3419</v>
      </c>
      <c r="K664" s="5" t="s">
        <v>6409</v>
      </c>
      <c r="L664" s="6" t="s">
        <v>0</v>
      </c>
      <c r="M664" s="4" t="s">
        <v>10234</v>
      </c>
      <c r="N664" s="5">
        <v>0</v>
      </c>
      <c r="O664" s="2" t="s">
        <v>0</v>
      </c>
      <c r="P664" s="5" t="s">
        <v>10235</v>
      </c>
      <c r="Q664" s="5" t="s">
        <v>1433</v>
      </c>
      <c r="R664" s="2" t="s">
        <v>0</v>
      </c>
    </row>
    <row r="665" spans="1:18">
      <c r="A665" s="2" t="s">
        <v>19</v>
      </c>
      <c r="B665" s="4" t="s">
        <v>122</v>
      </c>
      <c r="C665" s="3" t="s">
        <v>0</v>
      </c>
      <c r="D665" s="3" t="s">
        <v>994</v>
      </c>
      <c r="E665" s="2" t="s">
        <v>10302</v>
      </c>
      <c r="F665" s="5" t="s">
        <v>3420</v>
      </c>
      <c r="K665" s="5" t="s">
        <v>6410</v>
      </c>
      <c r="L665" s="6" t="s">
        <v>0</v>
      </c>
      <c r="M665" s="4" t="s">
        <v>10234</v>
      </c>
      <c r="N665" s="5">
        <v>0</v>
      </c>
      <c r="O665" s="2" t="s">
        <v>0</v>
      </c>
      <c r="P665" s="5" t="s">
        <v>10235</v>
      </c>
      <c r="Q665" s="5" t="s">
        <v>1433</v>
      </c>
      <c r="R665" s="2" t="s">
        <v>0</v>
      </c>
    </row>
    <row r="666" spans="1:18">
      <c r="A666" s="2" t="s">
        <v>19</v>
      </c>
      <c r="B666" s="4" t="s">
        <v>190</v>
      </c>
      <c r="C666" s="3" t="s">
        <v>0</v>
      </c>
      <c r="D666" s="3" t="s">
        <v>995</v>
      </c>
      <c r="E666" s="2" t="s">
        <v>10306</v>
      </c>
      <c r="F666" s="5" t="s">
        <v>3421</v>
      </c>
      <c r="K666" s="5" t="s">
        <v>6411</v>
      </c>
      <c r="L666" s="6" t="s">
        <v>0</v>
      </c>
      <c r="M666" s="4" t="s">
        <v>10234</v>
      </c>
      <c r="N666" s="5">
        <v>0</v>
      </c>
      <c r="O666" s="2" t="s">
        <v>0</v>
      </c>
      <c r="P666" s="5" t="s">
        <v>10235</v>
      </c>
      <c r="Q666" s="5" t="s">
        <v>1433</v>
      </c>
      <c r="R666" s="2" t="s">
        <v>0</v>
      </c>
    </row>
    <row r="667" spans="1:18">
      <c r="A667" s="2" t="s">
        <v>19</v>
      </c>
      <c r="B667" s="4" t="s">
        <v>36</v>
      </c>
      <c r="C667" s="3" t="s">
        <v>0</v>
      </c>
      <c r="D667" s="3" t="s">
        <v>55</v>
      </c>
      <c r="E667" s="2" t="s">
        <v>10300</v>
      </c>
      <c r="F667" s="5" t="s">
        <v>3422</v>
      </c>
      <c r="K667" s="5" t="s">
        <v>6412</v>
      </c>
      <c r="L667" s="6" t="s">
        <v>0</v>
      </c>
      <c r="M667" s="4" t="s">
        <v>10234</v>
      </c>
      <c r="N667" s="5">
        <v>0</v>
      </c>
      <c r="O667" s="2" t="s">
        <v>0</v>
      </c>
      <c r="P667" s="5" t="s">
        <v>10235</v>
      </c>
      <c r="Q667" s="5" t="s">
        <v>1433</v>
      </c>
      <c r="R667" s="2" t="s">
        <v>0</v>
      </c>
    </row>
    <row r="668" spans="1:18">
      <c r="A668" s="2" t="s">
        <v>19</v>
      </c>
      <c r="B668" s="4" t="s">
        <v>996</v>
      </c>
      <c r="C668" s="3" t="s">
        <v>0</v>
      </c>
      <c r="D668" s="3" t="s">
        <v>997</v>
      </c>
      <c r="E668" s="2" t="s">
        <v>10307</v>
      </c>
      <c r="F668" s="5" t="s">
        <v>3423</v>
      </c>
      <c r="K668" s="5" t="s">
        <v>6413</v>
      </c>
      <c r="L668" s="6" t="s">
        <v>0</v>
      </c>
      <c r="M668" s="4" t="s">
        <v>10234</v>
      </c>
      <c r="N668" s="5">
        <v>0</v>
      </c>
      <c r="O668" s="2" t="s">
        <v>0</v>
      </c>
      <c r="P668" s="5" t="s">
        <v>10235</v>
      </c>
      <c r="Q668" s="5" t="s">
        <v>1433</v>
      </c>
      <c r="R668" s="2" t="s">
        <v>0</v>
      </c>
    </row>
    <row r="669" spans="1:18">
      <c r="A669" s="2" t="s">
        <v>19</v>
      </c>
      <c r="B669" s="4" t="s">
        <v>227</v>
      </c>
      <c r="C669" s="3" t="s">
        <v>0</v>
      </c>
      <c r="D669" s="3" t="s">
        <v>998</v>
      </c>
      <c r="E669" s="2" t="s">
        <v>10308</v>
      </c>
      <c r="F669" s="5" t="s">
        <v>3424</v>
      </c>
      <c r="K669" s="5" t="s">
        <v>6414</v>
      </c>
      <c r="L669" s="6" t="s">
        <v>0</v>
      </c>
      <c r="M669" s="4" t="s">
        <v>10234</v>
      </c>
      <c r="N669" s="5">
        <v>0</v>
      </c>
      <c r="O669" s="2" t="s">
        <v>0</v>
      </c>
      <c r="P669" s="5" t="s">
        <v>10235</v>
      </c>
      <c r="Q669" s="5" t="s">
        <v>1433</v>
      </c>
      <c r="R669" s="2" t="s">
        <v>0</v>
      </c>
    </row>
    <row r="670" spans="1:18">
      <c r="A670" s="2" t="s">
        <v>19</v>
      </c>
      <c r="B670" s="4" t="s">
        <v>999</v>
      </c>
      <c r="C670" s="3" t="s">
        <v>0</v>
      </c>
      <c r="D670" s="3" t="s">
        <v>1000</v>
      </c>
      <c r="E670" s="2" t="s">
        <v>10307</v>
      </c>
      <c r="F670" s="5" t="s">
        <v>3425</v>
      </c>
      <c r="K670" s="5" t="s">
        <v>6415</v>
      </c>
      <c r="L670" s="6" t="s">
        <v>0</v>
      </c>
      <c r="M670" s="4" t="s">
        <v>10234</v>
      </c>
      <c r="N670" s="5">
        <v>0</v>
      </c>
      <c r="O670" s="2" t="s">
        <v>0</v>
      </c>
      <c r="P670" s="5" t="s">
        <v>10235</v>
      </c>
      <c r="Q670" s="5" t="s">
        <v>1433</v>
      </c>
      <c r="R670" s="2" t="s">
        <v>0</v>
      </c>
    </row>
    <row r="671" spans="1:18">
      <c r="A671" s="2" t="s">
        <v>19</v>
      </c>
      <c r="B671" s="4" t="s">
        <v>56</v>
      </c>
      <c r="C671" s="3" t="s">
        <v>0</v>
      </c>
      <c r="D671" s="3" t="s">
        <v>124</v>
      </c>
      <c r="E671" s="2" t="s">
        <v>10309</v>
      </c>
      <c r="F671" s="5" t="s">
        <v>3426</v>
      </c>
      <c r="K671" s="5" t="s">
        <v>6416</v>
      </c>
      <c r="L671" s="6" t="s">
        <v>0</v>
      </c>
      <c r="M671" s="4" t="s">
        <v>10234</v>
      </c>
      <c r="N671" s="5">
        <v>0</v>
      </c>
      <c r="O671" s="2" t="s">
        <v>0</v>
      </c>
      <c r="P671" s="5" t="s">
        <v>10235</v>
      </c>
      <c r="Q671" s="5" t="s">
        <v>1433</v>
      </c>
      <c r="R671" s="2" t="s">
        <v>0</v>
      </c>
    </row>
    <row r="672" spans="1:18">
      <c r="A672" s="2" t="s">
        <v>19</v>
      </c>
      <c r="B672" s="4" t="s">
        <v>1001</v>
      </c>
      <c r="C672" s="3" t="s">
        <v>421</v>
      </c>
      <c r="D672" s="3" t="s">
        <v>1002</v>
      </c>
      <c r="E672" s="2" t="s">
        <v>10310</v>
      </c>
      <c r="F672" s="5" t="s">
        <v>3427</v>
      </c>
      <c r="K672" s="5" t="s">
        <v>6417</v>
      </c>
      <c r="L672" s="6" t="s">
        <v>0</v>
      </c>
      <c r="M672" s="4" t="s">
        <v>10234</v>
      </c>
      <c r="N672" s="5">
        <v>0</v>
      </c>
      <c r="O672" s="2" t="s">
        <v>0</v>
      </c>
      <c r="P672" s="5" t="s">
        <v>10235</v>
      </c>
      <c r="Q672" s="5" t="s">
        <v>2378</v>
      </c>
      <c r="R672" s="2" t="s">
        <v>11051</v>
      </c>
    </row>
    <row r="673" spans="1:18">
      <c r="A673" s="2" t="s">
        <v>19</v>
      </c>
      <c r="B673" s="4" t="s">
        <v>1003</v>
      </c>
      <c r="C673" s="3" t="s">
        <v>0</v>
      </c>
      <c r="D673" s="3" t="s">
        <v>1004</v>
      </c>
      <c r="E673" s="2" t="s">
        <v>10310</v>
      </c>
      <c r="F673" s="5" t="s">
        <v>3428</v>
      </c>
      <c r="K673" s="5" t="s">
        <v>6418</v>
      </c>
      <c r="L673" s="6" t="s">
        <v>0</v>
      </c>
      <c r="M673" s="4" t="s">
        <v>10234</v>
      </c>
      <c r="N673" s="5">
        <v>0</v>
      </c>
      <c r="O673" s="2" t="s">
        <v>0</v>
      </c>
      <c r="P673" s="5" t="s">
        <v>10235</v>
      </c>
      <c r="Q673" s="5" t="s">
        <v>1433</v>
      </c>
      <c r="R673" s="2" t="s">
        <v>0</v>
      </c>
    </row>
    <row r="674" spans="1:18">
      <c r="A674" s="2" t="s">
        <v>20</v>
      </c>
      <c r="B674" s="4" t="s">
        <v>1005</v>
      </c>
      <c r="C674" s="3" t="s">
        <v>0</v>
      </c>
      <c r="D674" s="3" t="s">
        <v>1006</v>
      </c>
      <c r="E674" s="2" t="s">
        <v>10309</v>
      </c>
      <c r="F674" s="5" t="s">
        <v>3429</v>
      </c>
      <c r="K674" s="5" t="s">
        <v>6419</v>
      </c>
      <c r="L674" s="6" t="s">
        <v>0</v>
      </c>
      <c r="M674" s="4" t="s">
        <v>10234</v>
      </c>
      <c r="N674" s="5">
        <v>0</v>
      </c>
      <c r="O674" s="2" t="s">
        <v>0</v>
      </c>
      <c r="P674" s="5" t="s">
        <v>10235</v>
      </c>
      <c r="Q674" s="5" t="s">
        <v>2378</v>
      </c>
      <c r="R674" s="2" t="s">
        <v>0</v>
      </c>
    </row>
    <row r="675" spans="1:18">
      <c r="A675" s="2" t="s">
        <v>19</v>
      </c>
      <c r="B675" s="4" t="s">
        <v>202</v>
      </c>
      <c r="C675" s="3" t="s">
        <v>0</v>
      </c>
      <c r="D675" s="3" t="s">
        <v>1007</v>
      </c>
      <c r="E675" s="2" t="s">
        <v>10311</v>
      </c>
      <c r="F675" s="5" t="s">
        <v>3430</v>
      </c>
      <c r="K675" s="5" t="s">
        <v>6420</v>
      </c>
      <c r="L675" s="6" t="s">
        <v>0</v>
      </c>
      <c r="M675" s="4" t="s">
        <v>10234</v>
      </c>
      <c r="N675" s="5">
        <v>0</v>
      </c>
      <c r="O675" s="2" t="s">
        <v>0</v>
      </c>
      <c r="P675" s="5" t="s">
        <v>10235</v>
      </c>
      <c r="Q675" s="5" t="s">
        <v>1433</v>
      </c>
      <c r="R675" s="2" t="s">
        <v>0</v>
      </c>
    </row>
    <row r="676" spans="1:18">
      <c r="A676" s="2" t="s">
        <v>20</v>
      </c>
      <c r="B676" s="4" t="s">
        <v>1008</v>
      </c>
      <c r="C676" s="3" t="s">
        <v>0</v>
      </c>
      <c r="D676" s="3" t="s">
        <v>869</v>
      </c>
      <c r="E676" s="2" t="s">
        <v>10311</v>
      </c>
      <c r="F676" s="5" t="s">
        <v>3431</v>
      </c>
      <c r="K676" s="5" t="s">
        <v>6421</v>
      </c>
      <c r="L676" s="6" t="s">
        <v>0</v>
      </c>
      <c r="M676" s="4" t="s">
        <v>10234</v>
      </c>
      <c r="N676" s="5">
        <v>0</v>
      </c>
      <c r="O676" s="2" t="s">
        <v>0</v>
      </c>
      <c r="P676" s="5" t="s">
        <v>10235</v>
      </c>
      <c r="Q676" s="5" t="s">
        <v>2378</v>
      </c>
      <c r="R676" s="2" t="s">
        <v>11052</v>
      </c>
    </row>
    <row r="677" spans="1:18">
      <c r="A677" s="2" t="s">
        <v>20</v>
      </c>
      <c r="B677" s="4" t="s">
        <v>1009</v>
      </c>
      <c r="C677" s="3" t="s">
        <v>0</v>
      </c>
      <c r="D677" s="3" t="s">
        <v>1010</v>
      </c>
      <c r="E677" s="2" t="s">
        <v>10312</v>
      </c>
      <c r="F677" s="5" t="s">
        <v>3432</v>
      </c>
      <c r="K677" s="5" t="s">
        <v>6422</v>
      </c>
      <c r="L677" s="6" t="s">
        <v>0</v>
      </c>
      <c r="M677" s="4" t="s">
        <v>10234</v>
      </c>
      <c r="N677" s="5">
        <v>0</v>
      </c>
      <c r="O677" s="2" t="s">
        <v>0</v>
      </c>
      <c r="P677" s="5" t="s">
        <v>10235</v>
      </c>
      <c r="Q677" s="5" t="s">
        <v>2378</v>
      </c>
      <c r="R677" s="2" t="s">
        <v>0</v>
      </c>
    </row>
    <row r="678" spans="1:18">
      <c r="A678" s="2" t="s">
        <v>19</v>
      </c>
      <c r="B678" s="4" t="s">
        <v>750</v>
      </c>
      <c r="C678" s="3" t="s">
        <v>849</v>
      </c>
      <c r="D678" s="3" t="s">
        <v>624</v>
      </c>
      <c r="E678" s="2" t="s">
        <v>10300</v>
      </c>
      <c r="F678" s="5" t="s">
        <v>3433</v>
      </c>
      <c r="K678" s="5" t="s">
        <v>6423</v>
      </c>
      <c r="L678" s="6" t="s">
        <v>9041</v>
      </c>
      <c r="M678" s="4" t="s">
        <v>10234</v>
      </c>
      <c r="N678" s="5">
        <v>1</v>
      </c>
      <c r="O678" s="2" t="s">
        <v>10535</v>
      </c>
      <c r="P678" s="5" t="s">
        <v>10235</v>
      </c>
      <c r="Q678" s="5" t="s">
        <v>1433</v>
      </c>
      <c r="R678" s="2" t="s">
        <v>11053</v>
      </c>
    </row>
    <row r="679" spans="1:18">
      <c r="A679" s="2" t="s">
        <v>19</v>
      </c>
      <c r="B679" s="4" t="s">
        <v>24</v>
      </c>
      <c r="C679" s="3" t="s">
        <v>1011</v>
      </c>
      <c r="D679" s="3" t="s">
        <v>1012</v>
      </c>
      <c r="E679" s="2" t="s">
        <v>10300</v>
      </c>
      <c r="F679" s="5" t="s">
        <v>3434</v>
      </c>
      <c r="K679" s="5" t="s">
        <v>6424</v>
      </c>
      <c r="L679" s="6" t="s">
        <v>9042</v>
      </c>
      <c r="M679" s="4" t="s">
        <v>10234</v>
      </c>
      <c r="N679" s="5">
        <v>0</v>
      </c>
      <c r="O679" s="2" t="s">
        <v>0</v>
      </c>
      <c r="P679" s="5" t="s">
        <v>10235</v>
      </c>
      <c r="Q679" s="5" t="s">
        <v>1433</v>
      </c>
      <c r="R679" s="2" t="s">
        <v>11053</v>
      </c>
    </row>
    <row r="680" spans="1:18">
      <c r="A680" s="2" t="s">
        <v>19</v>
      </c>
      <c r="B680" s="4" t="s">
        <v>1013</v>
      </c>
      <c r="C680" s="3" t="s">
        <v>718</v>
      </c>
      <c r="D680" s="3" t="s">
        <v>1014</v>
      </c>
      <c r="E680" s="2" t="s">
        <v>10300</v>
      </c>
      <c r="F680" s="5" t="s">
        <v>3435</v>
      </c>
      <c r="K680" s="5" t="s">
        <v>6425</v>
      </c>
      <c r="L680" s="6" t="s">
        <v>9043</v>
      </c>
      <c r="M680" s="4" t="s">
        <v>10234</v>
      </c>
      <c r="N680" s="5">
        <v>0</v>
      </c>
      <c r="O680" s="2" t="s">
        <v>0</v>
      </c>
      <c r="P680" s="5" t="s">
        <v>10235</v>
      </c>
      <c r="Q680" s="5" t="s">
        <v>1433</v>
      </c>
      <c r="R680" s="2" t="s">
        <v>11054</v>
      </c>
    </row>
    <row r="681" spans="1:18">
      <c r="A681" s="2" t="s">
        <v>19</v>
      </c>
      <c r="B681" s="4" t="s">
        <v>408</v>
      </c>
      <c r="C681" s="3" t="s">
        <v>0</v>
      </c>
      <c r="D681" s="3" t="s">
        <v>384</v>
      </c>
      <c r="E681" s="2" t="s">
        <v>10300</v>
      </c>
      <c r="F681" s="5" t="s">
        <v>3436</v>
      </c>
      <c r="K681" s="5" t="s">
        <v>6426</v>
      </c>
      <c r="L681" s="6" t="s">
        <v>0</v>
      </c>
      <c r="M681" s="4" t="s">
        <v>10234</v>
      </c>
      <c r="N681" s="5">
        <v>0</v>
      </c>
      <c r="O681" s="2" t="s">
        <v>0</v>
      </c>
      <c r="P681" s="5" t="s">
        <v>10235</v>
      </c>
      <c r="Q681" s="5" t="s">
        <v>1433</v>
      </c>
      <c r="R681" s="2" t="s">
        <v>0</v>
      </c>
    </row>
    <row r="682" spans="1:18">
      <c r="A682" s="2" t="s">
        <v>19</v>
      </c>
      <c r="B682" s="4" t="s">
        <v>103</v>
      </c>
      <c r="C682" s="3" t="s">
        <v>444</v>
      </c>
      <c r="D682" s="3" t="s">
        <v>194</v>
      </c>
      <c r="E682" s="2" t="s">
        <v>10300</v>
      </c>
      <c r="F682" s="5" t="s">
        <v>3437</v>
      </c>
      <c r="K682" s="5" t="s">
        <v>6427</v>
      </c>
      <c r="L682" s="6" t="s">
        <v>0</v>
      </c>
      <c r="M682" s="4" t="s">
        <v>10234</v>
      </c>
      <c r="N682" s="5">
        <v>1</v>
      </c>
      <c r="O682" s="2" t="s">
        <v>10508</v>
      </c>
      <c r="P682" s="5" t="s">
        <v>10235</v>
      </c>
      <c r="Q682" s="5" t="s">
        <v>1433</v>
      </c>
      <c r="R682" s="2" t="s">
        <v>11055</v>
      </c>
    </row>
    <row r="683" spans="1:18">
      <c r="A683" s="2" t="s">
        <v>19</v>
      </c>
      <c r="B683" s="4" t="s">
        <v>340</v>
      </c>
      <c r="C683" s="3" t="s">
        <v>1015</v>
      </c>
      <c r="D683" s="3" t="s">
        <v>1016</v>
      </c>
      <c r="E683" s="2" t="s">
        <v>10300</v>
      </c>
      <c r="F683" s="5" t="s">
        <v>3438</v>
      </c>
      <c r="K683" s="5" t="s">
        <v>6428</v>
      </c>
      <c r="L683" s="6" t="s">
        <v>0</v>
      </c>
      <c r="M683" s="4" t="s">
        <v>10234</v>
      </c>
      <c r="N683" s="5">
        <v>0</v>
      </c>
      <c r="O683" s="2" t="s">
        <v>0</v>
      </c>
      <c r="P683" s="5" t="s">
        <v>10235</v>
      </c>
      <c r="Q683" s="5" t="s">
        <v>1433</v>
      </c>
      <c r="R683" s="2" t="s">
        <v>11056</v>
      </c>
    </row>
    <row r="684" spans="1:18">
      <c r="A684" s="2" t="s">
        <v>19</v>
      </c>
      <c r="B684" s="4" t="s">
        <v>1017</v>
      </c>
      <c r="C684" s="3" t="s">
        <v>0</v>
      </c>
      <c r="D684" s="3" t="s">
        <v>1018</v>
      </c>
      <c r="E684" s="2" t="s">
        <v>10300</v>
      </c>
      <c r="F684" s="5" t="s">
        <v>3439</v>
      </c>
      <c r="K684" s="5" t="s">
        <v>6429</v>
      </c>
      <c r="L684" s="6" t="s">
        <v>9044</v>
      </c>
      <c r="M684" s="4" t="s">
        <v>10234</v>
      </c>
      <c r="N684" s="5">
        <v>0</v>
      </c>
      <c r="O684" s="2" t="s">
        <v>0</v>
      </c>
      <c r="P684" s="5" t="s">
        <v>10235</v>
      </c>
      <c r="Q684" s="5" t="s">
        <v>1433</v>
      </c>
      <c r="R684" s="2" t="s">
        <v>0</v>
      </c>
    </row>
    <row r="685" spans="1:18">
      <c r="A685" s="2" t="s">
        <v>19</v>
      </c>
      <c r="B685" s="4" t="s">
        <v>36</v>
      </c>
      <c r="C685" s="3" t="s">
        <v>806</v>
      </c>
      <c r="D685" s="3" t="s">
        <v>497</v>
      </c>
      <c r="E685" s="2" t="s">
        <v>10313</v>
      </c>
      <c r="F685" s="5" t="s">
        <v>3440</v>
      </c>
      <c r="K685" s="5" t="s">
        <v>6430</v>
      </c>
      <c r="L685" s="6" t="s">
        <v>9045</v>
      </c>
      <c r="M685" s="4" t="s">
        <v>10234</v>
      </c>
      <c r="N685" s="5">
        <v>1</v>
      </c>
      <c r="O685" s="2" t="s">
        <v>10464</v>
      </c>
      <c r="P685" s="5" t="s">
        <v>10235</v>
      </c>
      <c r="Q685" s="5" t="s">
        <v>1433</v>
      </c>
      <c r="R685" s="2" t="s">
        <v>11057</v>
      </c>
    </row>
    <row r="686" spans="1:18">
      <c r="A686" s="2" t="s">
        <v>19</v>
      </c>
      <c r="B686" s="4" t="s">
        <v>928</v>
      </c>
      <c r="C686" s="3" t="s">
        <v>502</v>
      </c>
      <c r="D686" s="3" t="s">
        <v>455</v>
      </c>
      <c r="E686" s="2" t="s">
        <v>10249</v>
      </c>
      <c r="F686" s="5" t="s">
        <v>3441</v>
      </c>
      <c r="K686" s="5" t="s">
        <v>6431</v>
      </c>
      <c r="L686" s="6" t="s">
        <v>9046</v>
      </c>
      <c r="M686" s="4" t="s">
        <v>10234</v>
      </c>
      <c r="N686" s="5">
        <v>1</v>
      </c>
      <c r="O686" s="2" t="s">
        <v>10508</v>
      </c>
      <c r="P686" s="5" t="s">
        <v>10235</v>
      </c>
      <c r="Q686" s="5" t="s">
        <v>1433</v>
      </c>
      <c r="R686" s="2" t="s">
        <v>11058</v>
      </c>
    </row>
    <row r="687" spans="1:18">
      <c r="A687" s="2" t="s">
        <v>19</v>
      </c>
      <c r="B687" s="4" t="s">
        <v>348</v>
      </c>
      <c r="C687" s="3" t="s">
        <v>37</v>
      </c>
      <c r="D687" s="3" t="s">
        <v>59</v>
      </c>
      <c r="E687" s="2" t="s">
        <v>10314</v>
      </c>
      <c r="F687" s="5" t="s">
        <v>3442</v>
      </c>
      <c r="K687" s="5" t="s">
        <v>6432</v>
      </c>
      <c r="L687" s="6" t="s">
        <v>9047</v>
      </c>
      <c r="M687" s="4" t="s">
        <v>10234</v>
      </c>
      <c r="N687" s="5">
        <v>1</v>
      </c>
      <c r="O687" s="2" t="s">
        <v>10536</v>
      </c>
      <c r="P687" s="5" t="s">
        <v>10235</v>
      </c>
      <c r="Q687" s="5" t="s">
        <v>1433</v>
      </c>
      <c r="R687" s="2" t="s">
        <v>11059</v>
      </c>
    </row>
    <row r="688" spans="1:18">
      <c r="A688" s="2" t="s">
        <v>19</v>
      </c>
      <c r="B688" s="4" t="s">
        <v>41</v>
      </c>
      <c r="C688" s="3" t="s">
        <v>67</v>
      </c>
      <c r="D688" s="3" t="s">
        <v>366</v>
      </c>
      <c r="E688" s="2" t="s">
        <v>10281</v>
      </c>
      <c r="F688" s="5" t="s">
        <v>3443</v>
      </c>
      <c r="K688" s="5" t="s">
        <v>6433</v>
      </c>
      <c r="L688" s="6" t="s">
        <v>9048</v>
      </c>
      <c r="M688" s="4" t="s">
        <v>10234</v>
      </c>
      <c r="N688" s="5">
        <v>0</v>
      </c>
      <c r="O688" s="2" t="s">
        <v>0</v>
      </c>
      <c r="P688" s="5" t="s">
        <v>10235</v>
      </c>
      <c r="Q688" s="5" t="s">
        <v>1433</v>
      </c>
      <c r="R688" s="2" t="s">
        <v>10878</v>
      </c>
    </row>
    <row r="689" spans="1:18">
      <c r="A689" s="2" t="s">
        <v>19</v>
      </c>
      <c r="B689" s="4" t="s">
        <v>761</v>
      </c>
      <c r="C689" s="3" t="s">
        <v>1019</v>
      </c>
      <c r="D689" s="3" t="s">
        <v>762</v>
      </c>
      <c r="E689" s="2" t="s">
        <v>10281</v>
      </c>
      <c r="F689" s="5" t="s">
        <v>3444</v>
      </c>
      <c r="K689" s="5" t="s">
        <v>6434</v>
      </c>
      <c r="L689" s="6" t="s">
        <v>9049</v>
      </c>
      <c r="M689" s="4" t="s">
        <v>10234</v>
      </c>
      <c r="N689" s="5">
        <v>0</v>
      </c>
      <c r="O689" s="2" t="s">
        <v>0</v>
      </c>
      <c r="P689" s="5" t="s">
        <v>10235</v>
      </c>
      <c r="Q689" s="5" t="s">
        <v>1433</v>
      </c>
      <c r="R689" s="2" t="s">
        <v>11060</v>
      </c>
    </row>
    <row r="690" spans="1:18">
      <c r="A690" s="2" t="s">
        <v>19</v>
      </c>
      <c r="B690" s="4" t="s">
        <v>448</v>
      </c>
      <c r="C690" s="3" t="s">
        <v>79</v>
      </c>
      <c r="D690" s="3" t="s">
        <v>417</v>
      </c>
      <c r="E690" s="2" t="s">
        <v>10281</v>
      </c>
      <c r="F690" s="5" t="s">
        <v>3445</v>
      </c>
      <c r="K690" s="5" t="s">
        <v>6435</v>
      </c>
      <c r="L690" s="6" t="s">
        <v>0</v>
      </c>
      <c r="M690" s="4" t="s">
        <v>10234</v>
      </c>
      <c r="N690" s="5">
        <v>1</v>
      </c>
      <c r="O690" s="2" t="s">
        <v>10490</v>
      </c>
      <c r="P690" s="5" t="s">
        <v>10235</v>
      </c>
      <c r="Q690" s="5" t="s">
        <v>1433</v>
      </c>
      <c r="R690" s="2" t="s">
        <v>10766</v>
      </c>
    </row>
    <row r="691" spans="1:18">
      <c r="A691" s="2" t="s">
        <v>20</v>
      </c>
      <c r="B691" s="4" t="s">
        <v>1020</v>
      </c>
      <c r="C691" s="3" t="s">
        <v>1021</v>
      </c>
      <c r="D691" s="3" t="s">
        <v>1022</v>
      </c>
      <c r="E691" s="2" t="s">
        <v>10281</v>
      </c>
      <c r="F691" s="5" t="s">
        <v>3446</v>
      </c>
      <c r="K691" s="5" t="s">
        <v>6436</v>
      </c>
      <c r="L691" s="6" t="s">
        <v>9050</v>
      </c>
      <c r="M691" s="4" t="s">
        <v>10234</v>
      </c>
      <c r="N691" s="5">
        <v>1</v>
      </c>
      <c r="O691" s="2" t="s">
        <v>10537</v>
      </c>
      <c r="P691" s="5" t="s">
        <v>10235</v>
      </c>
      <c r="Q691" s="5" t="s">
        <v>2378</v>
      </c>
      <c r="R691" s="2" t="s">
        <v>11061</v>
      </c>
    </row>
    <row r="692" spans="1:18">
      <c r="A692" s="2" t="s">
        <v>19</v>
      </c>
      <c r="B692" s="4" t="s">
        <v>1023</v>
      </c>
      <c r="C692" s="3" t="s">
        <v>0</v>
      </c>
      <c r="D692" s="3" t="s">
        <v>1024</v>
      </c>
      <c r="E692" s="2" t="s">
        <v>10281</v>
      </c>
      <c r="F692" s="5" t="s">
        <v>3447</v>
      </c>
      <c r="K692" s="5" t="s">
        <v>6437</v>
      </c>
      <c r="L692" s="6" t="s">
        <v>0</v>
      </c>
      <c r="M692" s="4" t="s">
        <v>10234</v>
      </c>
      <c r="N692" s="5">
        <v>0</v>
      </c>
      <c r="O692" s="2" t="s">
        <v>0</v>
      </c>
      <c r="P692" s="5" t="s">
        <v>10235</v>
      </c>
      <c r="Q692" s="5" t="s">
        <v>1433</v>
      </c>
      <c r="R692" s="2" t="s">
        <v>0</v>
      </c>
    </row>
    <row r="693" spans="1:18">
      <c r="A693" s="2" t="s">
        <v>19</v>
      </c>
      <c r="B693" s="4" t="s">
        <v>1025</v>
      </c>
      <c r="C693" s="3" t="s">
        <v>1026</v>
      </c>
      <c r="D693" s="3" t="s">
        <v>1027</v>
      </c>
      <c r="E693" s="2" t="s">
        <v>10281</v>
      </c>
      <c r="F693" s="5" t="s">
        <v>3448</v>
      </c>
      <c r="K693" s="5" t="s">
        <v>6438</v>
      </c>
      <c r="L693" s="6" t="s">
        <v>9051</v>
      </c>
      <c r="M693" s="4" t="s">
        <v>10234</v>
      </c>
      <c r="N693" s="5">
        <v>0</v>
      </c>
      <c r="O693" s="2" t="s">
        <v>0</v>
      </c>
      <c r="P693" s="5" t="s">
        <v>10235</v>
      </c>
      <c r="Q693" s="5" t="s">
        <v>1433</v>
      </c>
      <c r="R693" s="2" t="s">
        <v>11062</v>
      </c>
    </row>
    <row r="694" spans="1:18">
      <c r="A694" s="2" t="s">
        <v>19</v>
      </c>
      <c r="B694" s="4" t="s">
        <v>130</v>
      </c>
      <c r="C694" s="3" t="s">
        <v>0</v>
      </c>
      <c r="D694" s="3" t="s">
        <v>1028</v>
      </c>
      <c r="E694" s="2" t="s">
        <v>10281</v>
      </c>
      <c r="F694" s="5" t="s">
        <v>3449</v>
      </c>
      <c r="K694" s="5" t="s">
        <v>6439</v>
      </c>
      <c r="L694" s="6" t="s">
        <v>0</v>
      </c>
      <c r="M694" s="4" t="s">
        <v>10234</v>
      </c>
      <c r="N694" s="5">
        <v>0</v>
      </c>
      <c r="O694" s="2" t="s">
        <v>0</v>
      </c>
      <c r="P694" s="5" t="s">
        <v>10235</v>
      </c>
      <c r="Q694" s="5" t="s">
        <v>1433</v>
      </c>
      <c r="R694" s="2" t="s">
        <v>0</v>
      </c>
    </row>
    <row r="695" spans="1:18">
      <c r="A695" s="2" t="s">
        <v>19</v>
      </c>
      <c r="B695" s="4" t="s">
        <v>586</v>
      </c>
      <c r="C695" s="3" t="s">
        <v>566</v>
      </c>
      <c r="D695" s="3" t="s">
        <v>90</v>
      </c>
      <c r="E695" s="2" t="s">
        <v>10281</v>
      </c>
      <c r="F695" s="5" t="s">
        <v>3450</v>
      </c>
      <c r="K695" s="5" t="s">
        <v>6440</v>
      </c>
      <c r="L695" s="6" t="s">
        <v>9052</v>
      </c>
      <c r="M695" s="4" t="s">
        <v>10234</v>
      </c>
      <c r="N695" s="5">
        <v>0</v>
      </c>
      <c r="O695" s="2" t="s">
        <v>0</v>
      </c>
      <c r="P695" s="5" t="s">
        <v>10235</v>
      </c>
      <c r="Q695" s="5" t="s">
        <v>1433</v>
      </c>
      <c r="R695" s="2" t="s">
        <v>11063</v>
      </c>
    </row>
    <row r="696" spans="1:18">
      <c r="A696" s="2" t="s">
        <v>19</v>
      </c>
      <c r="B696" s="4" t="s">
        <v>136</v>
      </c>
      <c r="C696" s="3" t="s">
        <v>1029</v>
      </c>
      <c r="D696" s="3" t="s">
        <v>1030</v>
      </c>
      <c r="E696" s="2" t="s">
        <v>10281</v>
      </c>
      <c r="F696" s="5" t="s">
        <v>3451</v>
      </c>
      <c r="K696" s="5" t="s">
        <v>6441</v>
      </c>
      <c r="L696" s="6" t="s">
        <v>9053</v>
      </c>
      <c r="M696" s="4" t="s">
        <v>10234</v>
      </c>
      <c r="N696" s="5">
        <v>1</v>
      </c>
      <c r="O696" s="2" t="s">
        <v>10493</v>
      </c>
      <c r="P696" s="5" t="s">
        <v>10235</v>
      </c>
      <c r="Q696" s="5" t="s">
        <v>1433</v>
      </c>
      <c r="R696" s="2" t="s">
        <v>11064</v>
      </c>
    </row>
    <row r="697" spans="1:18">
      <c r="A697" s="2" t="s">
        <v>19</v>
      </c>
      <c r="B697" s="4" t="s">
        <v>24</v>
      </c>
      <c r="C697" s="3" t="s">
        <v>357</v>
      </c>
      <c r="D697" s="3" t="s">
        <v>742</v>
      </c>
      <c r="E697" s="2" t="s">
        <v>10281</v>
      </c>
      <c r="F697" s="5" t="s">
        <v>3452</v>
      </c>
      <c r="K697" s="5" t="s">
        <v>6442</v>
      </c>
      <c r="L697" s="6" t="s">
        <v>9054</v>
      </c>
      <c r="M697" s="4" t="s">
        <v>10234</v>
      </c>
      <c r="N697" s="5">
        <v>1</v>
      </c>
      <c r="O697" s="2" t="s">
        <v>10538</v>
      </c>
      <c r="P697" s="5" t="s">
        <v>10235</v>
      </c>
      <c r="Q697" s="5" t="s">
        <v>1433</v>
      </c>
      <c r="R697" s="2" t="s">
        <v>11065</v>
      </c>
    </row>
    <row r="698" spans="1:18">
      <c r="A698" s="2" t="s">
        <v>19</v>
      </c>
      <c r="B698" s="4" t="s">
        <v>1031</v>
      </c>
      <c r="C698" s="3" t="s">
        <v>1032</v>
      </c>
      <c r="D698" s="3" t="s">
        <v>1033</v>
      </c>
      <c r="E698" s="2" t="s">
        <v>10281</v>
      </c>
      <c r="F698" s="5" t="s">
        <v>3453</v>
      </c>
      <c r="K698" s="5" t="s">
        <v>6443</v>
      </c>
      <c r="L698" s="6" t="s">
        <v>9055</v>
      </c>
      <c r="M698" s="4" t="s">
        <v>10234</v>
      </c>
      <c r="N698" s="5">
        <v>0</v>
      </c>
      <c r="O698" s="2" t="s">
        <v>0</v>
      </c>
      <c r="P698" s="5" t="s">
        <v>10235</v>
      </c>
      <c r="Q698" s="5" t="s">
        <v>1433</v>
      </c>
      <c r="R698" s="2" t="s">
        <v>11066</v>
      </c>
    </row>
    <row r="699" spans="1:18">
      <c r="A699" s="2" t="s">
        <v>19</v>
      </c>
      <c r="B699" s="4" t="s">
        <v>151</v>
      </c>
      <c r="C699" s="3" t="s">
        <v>0</v>
      </c>
      <c r="D699" s="3" t="s">
        <v>1034</v>
      </c>
      <c r="E699" s="2" t="s">
        <v>10281</v>
      </c>
      <c r="F699" s="5" t="s">
        <v>3454</v>
      </c>
      <c r="K699" s="5" t="s">
        <v>6444</v>
      </c>
      <c r="L699" s="6" t="s">
        <v>0</v>
      </c>
      <c r="M699" s="4" t="s">
        <v>10234</v>
      </c>
      <c r="N699" s="5">
        <v>0</v>
      </c>
      <c r="O699" s="2" t="s">
        <v>0</v>
      </c>
      <c r="P699" s="5" t="s">
        <v>10235</v>
      </c>
      <c r="Q699" s="5" t="s">
        <v>1433</v>
      </c>
      <c r="R699" s="2" t="s">
        <v>0</v>
      </c>
    </row>
    <row r="700" spans="1:18">
      <c r="A700" s="2" t="s">
        <v>19</v>
      </c>
      <c r="B700" s="4" t="s">
        <v>101</v>
      </c>
      <c r="C700" s="3" t="s">
        <v>140</v>
      </c>
      <c r="D700" s="3" t="s">
        <v>1035</v>
      </c>
      <c r="E700" s="2" t="s">
        <v>10281</v>
      </c>
      <c r="F700" s="5" t="s">
        <v>3455</v>
      </c>
      <c r="K700" s="5" t="s">
        <v>6445</v>
      </c>
      <c r="L700" s="6" t="s">
        <v>9056</v>
      </c>
      <c r="M700" s="4" t="s">
        <v>10234</v>
      </c>
      <c r="N700" s="5">
        <v>1</v>
      </c>
      <c r="O700" s="2" t="s">
        <v>10461</v>
      </c>
      <c r="P700" s="5" t="s">
        <v>10235</v>
      </c>
      <c r="Q700" s="5" t="s">
        <v>1433</v>
      </c>
      <c r="R700" s="2" t="s">
        <v>11067</v>
      </c>
    </row>
    <row r="701" spans="1:18" ht="15" customHeight="1">
      <c r="A701" s="2" t="s">
        <v>19</v>
      </c>
      <c r="B701" s="4" t="s">
        <v>897</v>
      </c>
      <c r="C701" s="3" t="s">
        <v>893</v>
      </c>
      <c r="D701" s="3" t="s">
        <v>366</v>
      </c>
      <c r="E701" s="2" t="s">
        <v>10281</v>
      </c>
      <c r="F701" s="5" t="s">
        <v>3456</v>
      </c>
      <c r="K701" s="5" t="s">
        <v>6446</v>
      </c>
      <c r="L701" s="6" t="s">
        <v>0</v>
      </c>
      <c r="M701" s="4" t="s">
        <v>10234</v>
      </c>
      <c r="N701" s="5">
        <v>1</v>
      </c>
      <c r="O701" s="2" t="s">
        <v>10539</v>
      </c>
      <c r="P701" s="5" t="s">
        <v>10235</v>
      </c>
      <c r="Q701" s="5" t="s">
        <v>1433</v>
      </c>
      <c r="R701" s="2" t="s">
        <v>10851</v>
      </c>
    </row>
    <row r="702" spans="1:18">
      <c r="A702" s="2" t="s">
        <v>19</v>
      </c>
      <c r="B702" s="4" t="s">
        <v>227</v>
      </c>
      <c r="C702" s="3" t="s">
        <v>0</v>
      </c>
      <c r="D702" s="3" t="s">
        <v>1036</v>
      </c>
      <c r="E702" s="2" t="s">
        <v>10281</v>
      </c>
      <c r="F702" s="5" t="s">
        <v>3457</v>
      </c>
      <c r="K702" s="5" t="s">
        <v>6447</v>
      </c>
      <c r="L702" s="6" t="s">
        <v>0</v>
      </c>
      <c r="M702" s="4" t="s">
        <v>10234</v>
      </c>
      <c r="N702" s="5">
        <v>0</v>
      </c>
      <c r="O702" s="2" t="s">
        <v>0</v>
      </c>
      <c r="P702" s="5" t="s">
        <v>10235</v>
      </c>
      <c r="Q702" s="5" t="s">
        <v>1433</v>
      </c>
      <c r="R702" s="2" t="s">
        <v>0</v>
      </c>
    </row>
    <row r="703" spans="1:18">
      <c r="A703" s="2" t="s">
        <v>19</v>
      </c>
      <c r="B703" s="4" t="s">
        <v>610</v>
      </c>
      <c r="C703" s="3" t="s">
        <v>0</v>
      </c>
      <c r="D703" s="3" t="s">
        <v>116</v>
      </c>
      <c r="E703" s="2" t="s">
        <v>10281</v>
      </c>
      <c r="F703" s="5" t="s">
        <v>3458</v>
      </c>
      <c r="K703" s="5" t="s">
        <v>6448</v>
      </c>
      <c r="L703" s="6" t="s">
        <v>0</v>
      </c>
      <c r="M703" s="4" t="s">
        <v>10234</v>
      </c>
      <c r="N703" s="5">
        <v>0</v>
      </c>
      <c r="O703" s="2" t="s">
        <v>0</v>
      </c>
      <c r="P703" s="5" t="s">
        <v>10235</v>
      </c>
      <c r="Q703" s="5" t="s">
        <v>1433</v>
      </c>
      <c r="R703" s="2" t="s">
        <v>0</v>
      </c>
    </row>
    <row r="704" spans="1:18">
      <c r="A704" s="2" t="s">
        <v>20</v>
      </c>
      <c r="B704" s="4" t="s">
        <v>1037</v>
      </c>
      <c r="C704" s="3" t="s">
        <v>1038</v>
      </c>
      <c r="D704" s="3" t="s">
        <v>284</v>
      </c>
      <c r="E704" s="2" t="s">
        <v>10240</v>
      </c>
      <c r="F704" s="5" t="s">
        <v>3459</v>
      </c>
      <c r="K704" s="5" t="s">
        <v>6449</v>
      </c>
      <c r="L704" s="6" t="s">
        <v>9057</v>
      </c>
      <c r="M704" s="4" t="s">
        <v>10234</v>
      </c>
      <c r="N704" s="5">
        <v>0</v>
      </c>
      <c r="O704" s="2" t="s">
        <v>0</v>
      </c>
      <c r="P704" s="5" t="s">
        <v>10235</v>
      </c>
      <c r="Q704" s="5" t="s">
        <v>2378</v>
      </c>
      <c r="R704" s="2" t="s">
        <v>11068</v>
      </c>
    </row>
    <row r="705" spans="1:18">
      <c r="A705" s="2" t="s">
        <v>19</v>
      </c>
      <c r="B705" s="4" t="s">
        <v>66</v>
      </c>
      <c r="C705" s="3" t="s">
        <v>0</v>
      </c>
      <c r="D705" s="3" t="s">
        <v>1039</v>
      </c>
      <c r="E705" s="2" t="s">
        <v>10240</v>
      </c>
      <c r="F705" s="5" t="s">
        <v>3460</v>
      </c>
      <c r="K705" s="5" t="s">
        <v>6450</v>
      </c>
      <c r="L705" s="6" t="s">
        <v>0</v>
      </c>
      <c r="M705" s="4" t="s">
        <v>10234</v>
      </c>
      <c r="N705" s="5">
        <v>0</v>
      </c>
      <c r="O705" s="2" t="s">
        <v>0</v>
      </c>
      <c r="P705" s="5" t="s">
        <v>10235</v>
      </c>
      <c r="Q705" s="5" t="s">
        <v>1433</v>
      </c>
      <c r="R705" s="2" t="s">
        <v>11069</v>
      </c>
    </row>
    <row r="706" spans="1:18">
      <c r="A706" s="2" t="s">
        <v>19</v>
      </c>
      <c r="B706" s="4" t="s">
        <v>327</v>
      </c>
      <c r="C706" s="3" t="s">
        <v>0</v>
      </c>
      <c r="D706" s="3" t="s">
        <v>1040</v>
      </c>
      <c r="E706" s="2" t="s">
        <v>10249</v>
      </c>
      <c r="F706" s="5" t="s">
        <v>3461</v>
      </c>
      <c r="K706" s="5" t="s">
        <v>6451</v>
      </c>
      <c r="L706" s="6" t="s">
        <v>0</v>
      </c>
      <c r="M706" s="4" t="s">
        <v>10234</v>
      </c>
      <c r="N706" s="5">
        <v>0</v>
      </c>
      <c r="O706" s="2" t="s">
        <v>0</v>
      </c>
      <c r="P706" s="5" t="s">
        <v>10235</v>
      </c>
      <c r="Q706" s="5" t="s">
        <v>1433</v>
      </c>
      <c r="R706" s="2" t="s">
        <v>11070</v>
      </c>
    </row>
    <row r="707" spans="1:18">
      <c r="A707" s="2" t="s">
        <v>19</v>
      </c>
      <c r="B707" s="4" t="s">
        <v>103</v>
      </c>
      <c r="C707" s="3" t="s">
        <v>276</v>
      </c>
      <c r="D707" s="3" t="s">
        <v>1041</v>
      </c>
      <c r="E707" s="2" t="s">
        <v>10281</v>
      </c>
      <c r="F707" s="5" t="s">
        <v>3462</v>
      </c>
      <c r="K707" s="5" t="s">
        <v>6452</v>
      </c>
      <c r="L707" s="6" t="s">
        <v>0</v>
      </c>
      <c r="M707" s="4" t="s">
        <v>10234</v>
      </c>
      <c r="N707" s="5">
        <v>0</v>
      </c>
      <c r="O707" s="2" t="s">
        <v>0</v>
      </c>
      <c r="P707" s="5" t="s">
        <v>10235</v>
      </c>
      <c r="Q707" s="5" t="s">
        <v>1433</v>
      </c>
      <c r="R707" s="2" t="s">
        <v>0</v>
      </c>
    </row>
    <row r="708" spans="1:18">
      <c r="A708" s="2" t="s">
        <v>19</v>
      </c>
      <c r="B708" s="4" t="s">
        <v>73</v>
      </c>
      <c r="C708" s="3" t="s">
        <v>0</v>
      </c>
      <c r="D708" s="3" t="s">
        <v>1042</v>
      </c>
      <c r="E708" s="2" t="s">
        <v>10281</v>
      </c>
      <c r="F708" s="5" t="s">
        <v>3463</v>
      </c>
      <c r="K708" s="5" t="s">
        <v>6453</v>
      </c>
      <c r="L708" s="6" t="s">
        <v>0</v>
      </c>
      <c r="M708" s="4" t="s">
        <v>10234</v>
      </c>
      <c r="N708" s="5">
        <v>0</v>
      </c>
      <c r="O708" s="2" t="s">
        <v>0</v>
      </c>
      <c r="P708" s="5" t="s">
        <v>10235</v>
      </c>
      <c r="Q708" s="5" t="s">
        <v>1433</v>
      </c>
      <c r="R708" s="2" t="s">
        <v>0</v>
      </c>
    </row>
    <row r="709" spans="1:18">
      <c r="A709" s="2" t="s">
        <v>19</v>
      </c>
      <c r="B709" s="4" t="s">
        <v>340</v>
      </c>
      <c r="C709" s="3" t="s">
        <v>0</v>
      </c>
      <c r="D709" s="3" t="s">
        <v>124</v>
      </c>
      <c r="E709" s="2" t="s">
        <v>10315</v>
      </c>
      <c r="F709" s="5" t="s">
        <v>3464</v>
      </c>
      <c r="K709" s="5" t="s">
        <v>6454</v>
      </c>
      <c r="L709" s="6" t="s">
        <v>0</v>
      </c>
      <c r="M709" s="4" t="s">
        <v>10234</v>
      </c>
      <c r="N709" s="5">
        <v>0</v>
      </c>
      <c r="O709" s="2" t="s">
        <v>0</v>
      </c>
      <c r="P709" s="5" t="s">
        <v>10235</v>
      </c>
      <c r="Q709" s="5" t="s">
        <v>1433</v>
      </c>
      <c r="R709" s="2" t="s">
        <v>0</v>
      </c>
    </row>
    <row r="710" spans="1:18">
      <c r="A710" s="2" t="s">
        <v>19</v>
      </c>
      <c r="B710" s="4" t="s">
        <v>1043</v>
      </c>
      <c r="C710" s="3" t="s">
        <v>0</v>
      </c>
      <c r="D710" s="3" t="s">
        <v>90</v>
      </c>
      <c r="E710" s="2" t="s">
        <v>10316</v>
      </c>
      <c r="F710" s="5" t="s">
        <v>3465</v>
      </c>
      <c r="K710" s="5" t="s">
        <v>6455</v>
      </c>
      <c r="L710" s="6" t="s">
        <v>0</v>
      </c>
      <c r="M710" s="4" t="s">
        <v>10234</v>
      </c>
      <c r="N710" s="5">
        <v>0</v>
      </c>
      <c r="O710" s="2" t="s">
        <v>0</v>
      </c>
      <c r="P710" s="5" t="s">
        <v>10235</v>
      </c>
      <c r="Q710" s="5" t="s">
        <v>1433</v>
      </c>
      <c r="R710" s="2" t="s">
        <v>0</v>
      </c>
    </row>
    <row r="711" spans="1:18">
      <c r="A711" s="2" t="s">
        <v>20</v>
      </c>
      <c r="B711" s="4" t="s">
        <v>379</v>
      </c>
      <c r="C711" s="3" t="s">
        <v>0</v>
      </c>
      <c r="D711" s="3" t="s">
        <v>1044</v>
      </c>
      <c r="E711" s="2" t="s">
        <v>10316</v>
      </c>
      <c r="F711" s="5" t="s">
        <v>3466</v>
      </c>
      <c r="K711" s="5" t="s">
        <v>6456</v>
      </c>
      <c r="L711" s="6" t="s">
        <v>0</v>
      </c>
      <c r="M711" s="4" t="s">
        <v>10234</v>
      </c>
      <c r="N711" s="5">
        <v>0</v>
      </c>
      <c r="O711" s="2" t="s">
        <v>0</v>
      </c>
      <c r="P711" s="5" t="s">
        <v>10235</v>
      </c>
      <c r="Q711" s="5" t="s">
        <v>2378</v>
      </c>
      <c r="R711" s="2" t="s">
        <v>0</v>
      </c>
    </row>
    <row r="712" spans="1:18">
      <c r="A712" s="2" t="s">
        <v>19</v>
      </c>
      <c r="B712" s="4" t="s">
        <v>88</v>
      </c>
      <c r="C712" s="3" t="s">
        <v>797</v>
      </c>
      <c r="D712" s="3" t="s">
        <v>1045</v>
      </c>
      <c r="E712" s="2" t="s">
        <v>10317</v>
      </c>
      <c r="F712" s="5" t="s">
        <v>3467</v>
      </c>
      <c r="K712" s="5" t="s">
        <v>6457</v>
      </c>
      <c r="L712" s="6" t="s">
        <v>0</v>
      </c>
      <c r="M712" s="4" t="s">
        <v>10234</v>
      </c>
      <c r="N712" s="5">
        <v>1</v>
      </c>
      <c r="O712" s="2" t="s">
        <v>10490</v>
      </c>
      <c r="P712" s="5" t="s">
        <v>10235</v>
      </c>
      <c r="Q712" s="5" t="s">
        <v>1433</v>
      </c>
      <c r="R712" s="2" t="s">
        <v>11071</v>
      </c>
    </row>
    <row r="713" spans="1:18">
      <c r="A713" s="2" t="s">
        <v>19</v>
      </c>
      <c r="B713" s="4" t="s">
        <v>88</v>
      </c>
      <c r="C713" s="3" t="s">
        <v>0</v>
      </c>
      <c r="D713" s="3" t="s">
        <v>1046</v>
      </c>
      <c r="E713" s="2" t="s">
        <v>10318</v>
      </c>
      <c r="F713" s="5" t="s">
        <v>3468</v>
      </c>
      <c r="K713" s="5" t="s">
        <v>6458</v>
      </c>
      <c r="L713" s="6" t="s">
        <v>0</v>
      </c>
      <c r="M713" s="4" t="s">
        <v>10234</v>
      </c>
      <c r="N713" s="5">
        <v>0</v>
      </c>
      <c r="O713" s="2" t="s">
        <v>0</v>
      </c>
      <c r="P713" s="5" t="s">
        <v>10235</v>
      </c>
      <c r="Q713" s="5" t="s">
        <v>1433</v>
      </c>
      <c r="R713" s="2" t="s">
        <v>0</v>
      </c>
    </row>
    <row r="714" spans="1:18">
      <c r="A714" s="2" t="s">
        <v>19</v>
      </c>
      <c r="B714" s="4" t="s">
        <v>330</v>
      </c>
      <c r="C714" s="3" t="s">
        <v>0</v>
      </c>
      <c r="D714" s="3" t="s">
        <v>947</v>
      </c>
      <c r="E714" s="2" t="s">
        <v>10318</v>
      </c>
      <c r="F714" s="5" t="s">
        <v>3469</v>
      </c>
      <c r="K714" s="5" t="s">
        <v>6459</v>
      </c>
      <c r="L714" s="6" t="s">
        <v>0</v>
      </c>
      <c r="M714" s="4" t="s">
        <v>10234</v>
      </c>
      <c r="N714" s="5">
        <v>0</v>
      </c>
      <c r="O714" s="2" t="s">
        <v>0</v>
      </c>
      <c r="P714" s="5" t="s">
        <v>10235</v>
      </c>
      <c r="Q714" s="5" t="s">
        <v>1433</v>
      </c>
      <c r="R714" s="2" t="s">
        <v>0</v>
      </c>
    </row>
    <row r="715" spans="1:18">
      <c r="A715" s="2" t="s">
        <v>20</v>
      </c>
      <c r="B715" s="4" t="s">
        <v>1047</v>
      </c>
      <c r="C715" s="3" t="s">
        <v>0</v>
      </c>
      <c r="D715" s="3" t="s">
        <v>1048</v>
      </c>
      <c r="E715" s="2" t="s">
        <v>10318</v>
      </c>
      <c r="F715" s="5" t="s">
        <v>3470</v>
      </c>
      <c r="K715" s="5" t="s">
        <v>6460</v>
      </c>
      <c r="L715" s="6" t="s">
        <v>0</v>
      </c>
      <c r="M715" s="4" t="s">
        <v>10234</v>
      </c>
      <c r="N715" s="5">
        <v>0</v>
      </c>
      <c r="O715" s="2" t="s">
        <v>0</v>
      </c>
      <c r="P715" s="5" t="s">
        <v>10235</v>
      </c>
      <c r="Q715" s="5" t="s">
        <v>2378</v>
      </c>
      <c r="R715" s="2" t="s">
        <v>0</v>
      </c>
    </row>
    <row r="716" spans="1:18">
      <c r="A716" s="2" t="s">
        <v>19</v>
      </c>
      <c r="B716" s="4" t="s">
        <v>405</v>
      </c>
      <c r="C716" s="3" t="s">
        <v>0</v>
      </c>
      <c r="D716" s="3" t="s">
        <v>962</v>
      </c>
      <c r="E716" s="2" t="s">
        <v>10319</v>
      </c>
      <c r="F716" s="5" t="s">
        <v>3471</v>
      </c>
      <c r="K716" s="5" t="s">
        <v>6461</v>
      </c>
      <c r="L716" s="6" t="s">
        <v>0</v>
      </c>
      <c r="M716" s="4" t="s">
        <v>10234</v>
      </c>
      <c r="N716" s="5">
        <v>0</v>
      </c>
      <c r="O716" s="2" t="s">
        <v>0</v>
      </c>
      <c r="P716" s="5" t="s">
        <v>10235</v>
      </c>
      <c r="Q716" s="5" t="s">
        <v>1433</v>
      </c>
      <c r="R716" s="2" t="s">
        <v>0</v>
      </c>
    </row>
    <row r="717" spans="1:18">
      <c r="A717" s="2" t="s">
        <v>19</v>
      </c>
      <c r="B717" s="4" t="s">
        <v>327</v>
      </c>
      <c r="C717" s="3" t="s">
        <v>0</v>
      </c>
      <c r="D717" s="3" t="s">
        <v>1049</v>
      </c>
      <c r="E717" s="2" t="s">
        <v>10319</v>
      </c>
      <c r="F717" s="5" t="s">
        <v>3472</v>
      </c>
      <c r="K717" s="5" t="s">
        <v>6462</v>
      </c>
      <c r="L717" s="6" t="s">
        <v>0</v>
      </c>
      <c r="M717" s="4" t="s">
        <v>10234</v>
      </c>
      <c r="N717" s="5">
        <v>0</v>
      </c>
      <c r="O717" s="2" t="s">
        <v>0</v>
      </c>
      <c r="P717" s="5" t="s">
        <v>10235</v>
      </c>
      <c r="Q717" s="5" t="s">
        <v>1433</v>
      </c>
      <c r="R717" s="2" t="s">
        <v>0</v>
      </c>
    </row>
    <row r="718" spans="1:18">
      <c r="A718" s="2" t="s">
        <v>19</v>
      </c>
      <c r="B718" s="4" t="s">
        <v>431</v>
      </c>
      <c r="C718" s="3" t="s">
        <v>0</v>
      </c>
      <c r="D718" s="3" t="s">
        <v>1050</v>
      </c>
      <c r="E718" s="2" t="s">
        <v>10320</v>
      </c>
      <c r="F718" s="5" t="s">
        <v>3473</v>
      </c>
      <c r="K718" s="5" t="s">
        <v>6463</v>
      </c>
      <c r="L718" s="6" t="s">
        <v>0</v>
      </c>
      <c r="M718" s="4" t="s">
        <v>10234</v>
      </c>
      <c r="N718" s="5">
        <v>0</v>
      </c>
      <c r="O718" s="2" t="s">
        <v>0</v>
      </c>
      <c r="P718" s="5" t="s">
        <v>10235</v>
      </c>
      <c r="Q718" s="5" t="s">
        <v>1433</v>
      </c>
      <c r="R718" s="2" t="s">
        <v>0</v>
      </c>
    </row>
    <row r="719" spans="1:18">
      <c r="A719" s="2" t="s">
        <v>19</v>
      </c>
      <c r="B719" s="4" t="s">
        <v>363</v>
      </c>
      <c r="C719" s="3" t="s">
        <v>0</v>
      </c>
      <c r="D719" s="3" t="s">
        <v>876</v>
      </c>
      <c r="E719" s="2" t="s">
        <v>10320</v>
      </c>
      <c r="F719" s="5" t="s">
        <v>3474</v>
      </c>
      <c r="K719" s="5" t="s">
        <v>6464</v>
      </c>
      <c r="L719" s="6" t="s">
        <v>0</v>
      </c>
      <c r="M719" s="4" t="s">
        <v>10234</v>
      </c>
      <c r="N719" s="5">
        <v>0</v>
      </c>
      <c r="O719" s="2" t="s">
        <v>0</v>
      </c>
      <c r="P719" s="5" t="s">
        <v>10235</v>
      </c>
      <c r="Q719" s="5" t="s">
        <v>1433</v>
      </c>
      <c r="R719" s="2" t="s">
        <v>0</v>
      </c>
    </row>
    <row r="720" spans="1:18">
      <c r="A720" s="2" t="s">
        <v>19</v>
      </c>
      <c r="B720" s="4" t="s">
        <v>285</v>
      </c>
      <c r="C720" s="3" t="s">
        <v>0</v>
      </c>
      <c r="D720" s="3" t="s">
        <v>1051</v>
      </c>
      <c r="E720" s="2" t="s">
        <v>10320</v>
      </c>
      <c r="F720" s="5" t="s">
        <v>3475</v>
      </c>
      <c r="K720" s="5" t="s">
        <v>6465</v>
      </c>
      <c r="L720" s="6" t="s">
        <v>0</v>
      </c>
      <c r="M720" s="4" t="s">
        <v>10234</v>
      </c>
      <c r="N720" s="5">
        <v>0</v>
      </c>
      <c r="O720" s="2" t="s">
        <v>0</v>
      </c>
      <c r="P720" s="5" t="s">
        <v>10235</v>
      </c>
      <c r="Q720" s="5" t="s">
        <v>1433</v>
      </c>
      <c r="R720" s="2" t="s">
        <v>0</v>
      </c>
    </row>
    <row r="721" spans="1:18">
      <c r="A721" s="2" t="s">
        <v>19</v>
      </c>
      <c r="B721" s="4" t="s">
        <v>915</v>
      </c>
      <c r="C721" s="3" t="s">
        <v>0</v>
      </c>
      <c r="D721" s="3" t="s">
        <v>314</v>
      </c>
      <c r="E721" s="2" t="s">
        <v>10321</v>
      </c>
      <c r="F721" s="5" t="s">
        <v>3476</v>
      </c>
      <c r="K721" s="5" t="s">
        <v>6466</v>
      </c>
      <c r="L721" s="6" t="s">
        <v>0</v>
      </c>
      <c r="M721" s="4" t="s">
        <v>10234</v>
      </c>
      <c r="N721" s="5">
        <v>0</v>
      </c>
      <c r="O721" s="2" t="s">
        <v>0</v>
      </c>
      <c r="P721" s="5" t="s">
        <v>10235</v>
      </c>
      <c r="Q721" s="5" t="s">
        <v>1433</v>
      </c>
      <c r="R721" s="2" t="s">
        <v>0</v>
      </c>
    </row>
    <row r="722" spans="1:18">
      <c r="A722" s="2" t="s">
        <v>19</v>
      </c>
      <c r="B722" s="4" t="s">
        <v>1052</v>
      </c>
      <c r="C722" s="3" t="s">
        <v>0</v>
      </c>
      <c r="D722" s="3" t="s">
        <v>59</v>
      </c>
      <c r="E722" s="2" t="s">
        <v>10322</v>
      </c>
      <c r="F722" s="5" t="s">
        <v>3477</v>
      </c>
      <c r="K722" s="5" t="s">
        <v>6467</v>
      </c>
      <c r="L722" s="6" t="s">
        <v>0</v>
      </c>
      <c r="M722" s="4" t="s">
        <v>10234</v>
      </c>
      <c r="N722" s="5">
        <v>0</v>
      </c>
      <c r="O722" s="2" t="s">
        <v>0</v>
      </c>
      <c r="P722" s="5" t="s">
        <v>10235</v>
      </c>
      <c r="Q722" s="5" t="s">
        <v>1433</v>
      </c>
      <c r="R722" s="2" t="s">
        <v>0</v>
      </c>
    </row>
    <row r="723" spans="1:18">
      <c r="A723" s="2" t="s">
        <v>19</v>
      </c>
      <c r="B723" s="4" t="s">
        <v>397</v>
      </c>
      <c r="C723" s="3" t="s">
        <v>142</v>
      </c>
      <c r="D723" s="3" t="s">
        <v>1053</v>
      </c>
      <c r="E723" s="2" t="s">
        <v>10323</v>
      </c>
      <c r="F723" s="5" t="s">
        <v>3478</v>
      </c>
      <c r="K723" s="5" t="s">
        <v>6468</v>
      </c>
      <c r="L723" s="6" t="s">
        <v>9058</v>
      </c>
      <c r="M723" s="4" t="s">
        <v>10234</v>
      </c>
      <c r="N723" s="5">
        <v>1</v>
      </c>
      <c r="O723" s="2" t="s">
        <v>10513</v>
      </c>
      <c r="P723" s="5" t="s">
        <v>10235</v>
      </c>
      <c r="Q723" s="5" t="s">
        <v>1433</v>
      </c>
      <c r="R723" s="2" t="s">
        <v>11072</v>
      </c>
    </row>
    <row r="724" spans="1:18">
      <c r="A724" s="2" t="s">
        <v>19</v>
      </c>
      <c r="B724" s="4" t="s">
        <v>543</v>
      </c>
      <c r="C724" s="3" t="s">
        <v>544</v>
      </c>
      <c r="D724" s="3" t="s">
        <v>958</v>
      </c>
      <c r="E724" s="2" t="s">
        <v>10323</v>
      </c>
      <c r="F724" s="5" t="s">
        <v>3479</v>
      </c>
      <c r="K724" s="5" t="s">
        <v>6469</v>
      </c>
      <c r="L724" s="6" t="s">
        <v>9059</v>
      </c>
      <c r="M724" s="4" t="s">
        <v>10234</v>
      </c>
      <c r="N724" s="5">
        <v>1</v>
      </c>
      <c r="O724" s="2" t="s">
        <v>10540</v>
      </c>
      <c r="P724" s="5" t="s">
        <v>10235</v>
      </c>
      <c r="Q724" s="5" t="s">
        <v>1433</v>
      </c>
      <c r="R724" s="2" t="s">
        <v>11073</v>
      </c>
    </row>
    <row r="725" spans="1:18">
      <c r="A725" s="2" t="s">
        <v>19</v>
      </c>
      <c r="B725" s="4" t="s">
        <v>511</v>
      </c>
      <c r="C725" s="3" t="s">
        <v>0</v>
      </c>
      <c r="D725" s="3" t="s">
        <v>621</v>
      </c>
      <c r="E725" s="2" t="s">
        <v>10323</v>
      </c>
      <c r="F725" s="5" t="s">
        <v>3480</v>
      </c>
      <c r="K725" s="5" t="s">
        <v>6470</v>
      </c>
      <c r="L725" s="6" t="s">
        <v>0</v>
      </c>
      <c r="M725" s="4" t="s">
        <v>10234</v>
      </c>
      <c r="N725" s="5">
        <v>0</v>
      </c>
      <c r="O725" s="2" t="s">
        <v>0</v>
      </c>
      <c r="P725" s="5" t="s">
        <v>10235</v>
      </c>
      <c r="Q725" s="5" t="s">
        <v>1433</v>
      </c>
      <c r="R725" s="2" t="s">
        <v>0</v>
      </c>
    </row>
    <row r="726" spans="1:18">
      <c r="A726" s="2" t="s">
        <v>19</v>
      </c>
      <c r="B726" s="4" t="s">
        <v>1054</v>
      </c>
      <c r="C726" s="3" t="s">
        <v>1055</v>
      </c>
      <c r="D726" s="3" t="s">
        <v>721</v>
      </c>
      <c r="E726" s="2" t="s">
        <v>10323</v>
      </c>
      <c r="F726" s="5" t="s">
        <v>3481</v>
      </c>
      <c r="K726" s="5" t="s">
        <v>6471</v>
      </c>
      <c r="L726" s="6" t="s">
        <v>9060</v>
      </c>
      <c r="M726" s="4" t="s">
        <v>10234</v>
      </c>
      <c r="N726" s="5">
        <v>1</v>
      </c>
      <c r="O726" s="2" t="s">
        <v>10541</v>
      </c>
      <c r="P726" s="5" t="s">
        <v>10235</v>
      </c>
      <c r="Q726" s="5" t="s">
        <v>1433</v>
      </c>
      <c r="R726" s="2" t="s">
        <v>11074</v>
      </c>
    </row>
    <row r="727" spans="1:18">
      <c r="A727" s="2" t="s">
        <v>19</v>
      </c>
      <c r="B727" s="4" t="s">
        <v>237</v>
      </c>
      <c r="C727" s="3" t="s">
        <v>610</v>
      </c>
      <c r="D727" s="3" t="s">
        <v>1056</v>
      </c>
      <c r="E727" s="2" t="s">
        <v>10323</v>
      </c>
      <c r="F727" s="5" t="s">
        <v>3482</v>
      </c>
      <c r="K727" s="5" t="s">
        <v>6472</v>
      </c>
      <c r="L727" s="6" t="s">
        <v>9061</v>
      </c>
      <c r="M727" s="4" t="s">
        <v>10234</v>
      </c>
      <c r="N727" s="5">
        <v>1</v>
      </c>
      <c r="O727" s="2" t="s">
        <v>10542</v>
      </c>
      <c r="P727" s="5" t="s">
        <v>10235</v>
      </c>
      <c r="Q727" s="5" t="s">
        <v>1433</v>
      </c>
      <c r="R727" s="2" t="s">
        <v>11075</v>
      </c>
    </row>
    <row r="728" spans="1:18">
      <c r="A728" s="2" t="s">
        <v>19</v>
      </c>
      <c r="B728" s="4" t="s">
        <v>1057</v>
      </c>
      <c r="C728" s="3" t="s">
        <v>0</v>
      </c>
      <c r="D728" s="3" t="s">
        <v>508</v>
      </c>
      <c r="E728" s="2" t="s">
        <v>10323</v>
      </c>
      <c r="F728" s="5" t="s">
        <v>3483</v>
      </c>
      <c r="K728" s="5" t="s">
        <v>6473</v>
      </c>
      <c r="L728" s="6" t="s">
        <v>0</v>
      </c>
      <c r="M728" s="4" t="s">
        <v>10234</v>
      </c>
      <c r="N728" s="5">
        <v>0</v>
      </c>
      <c r="O728" s="2" t="s">
        <v>0</v>
      </c>
      <c r="P728" s="5" t="s">
        <v>10235</v>
      </c>
      <c r="Q728" s="5" t="s">
        <v>1433</v>
      </c>
      <c r="R728" s="2" t="s">
        <v>0</v>
      </c>
    </row>
    <row r="729" spans="1:18">
      <c r="A729" s="2" t="s">
        <v>19</v>
      </c>
      <c r="B729" s="4" t="s">
        <v>237</v>
      </c>
      <c r="C729" s="3" t="s">
        <v>1058</v>
      </c>
      <c r="D729" s="3" t="s">
        <v>1059</v>
      </c>
      <c r="E729" s="2" t="s">
        <v>10323</v>
      </c>
      <c r="F729" s="5" t="s">
        <v>3484</v>
      </c>
      <c r="K729" s="5" t="s">
        <v>6474</v>
      </c>
      <c r="L729" s="6" t="s">
        <v>9062</v>
      </c>
      <c r="M729" s="4" t="s">
        <v>10234</v>
      </c>
      <c r="N729" s="5">
        <v>0</v>
      </c>
      <c r="O729" s="2" t="s">
        <v>0</v>
      </c>
      <c r="P729" s="5" t="s">
        <v>10235</v>
      </c>
      <c r="Q729" s="5" t="s">
        <v>1433</v>
      </c>
      <c r="R729" s="2" t="s">
        <v>11076</v>
      </c>
    </row>
    <row r="730" spans="1:18">
      <c r="A730" s="2" t="s">
        <v>19</v>
      </c>
      <c r="B730" s="4" t="s">
        <v>870</v>
      </c>
      <c r="C730" s="3" t="s">
        <v>625</v>
      </c>
      <c r="D730" s="3" t="s">
        <v>1060</v>
      </c>
      <c r="E730" s="2" t="s">
        <v>10323</v>
      </c>
      <c r="F730" s="5" t="s">
        <v>3485</v>
      </c>
      <c r="K730" s="5" t="s">
        <v>6475</v>
      </c>
      <c r="L730" s="6" t="s">
        <v>9063</v>
      </c>
      <c r="M730" s="4" t="s">
        <v>10234</v>
      </c>
      <c r="N730" s="5">
        <v>0</v>
      </c>
      <c r="O730" s="2" t="s">
        <v>0</v>
      </c>
      <c r="P730" s="5" t="s">
        <v>10235</v>
      </c>
      <c r="Q730" s="5" t="s">
        <v>1433</v>
      </c>
      <c r="R730" s="2" t="s">
        <v>11077</v>
      </c>
    </row>
    <row r="731" spans="1:18">
      <c r="A731" s="2" t="s">
        <v>19</v>
      </c>
      <c r="B731" s="4" t="s">
        <v>41</v>
      </c>
      <c r="C731" s="3" t="s">
        <v>394</v>
      </c>
      <c r="D731" s="3" t="s">
        <v>947</v>
      </c>
      <c r="E731" s="2" t="s">
        <v>10323</v>
      </c>
      <c r="F731" s="5" t="s">
        <v>3486</v>
      </c>
      <c r="K731" s="5" t="s">
        <v>6476</v>
      </c>
      <c r="L731" s="6" t="s">
        <v>9064</v>
      </c>
      <c r="M731" s="4" t="s">
        <v>10234</v>
      </c>
      <c r="N731" s="5">
        <v>0</v>
      </c>
      <c r="O731" s="2" t="s">
        <v>0</v>
      </c>
      <c r="P731" s="5" t="s">
        <v>10235</v>
      </c>
      <c r="Q731" s="5" t="s">
        <v>1433</v>
      </c>
      <c r="R731" s="2" t="s">
        <v>11078</v>
      </c>
    </row>
    <row r="732" spans="1:18">
      <c r="A732" s="2" t="s">
        <v>19</v>
      </c>
      <c r="B732" s="4" t="s">
        <v>63</v>
      </c>
      <c r="C732" s="3" t="s">
        <v>0</v>
      </c>
      <c r="D732" s="3" t="s">
        <v>1061</v>
      </c>
      <c r="E732" s="2" t="s">
        <v>10323</v>
      </c>
      <c r="F732" s="5" t="s">
        <v>3487</v>
      </c>
      <c r="K732" s="5" t="s">
        <v>6477</v>
      </c>
      <c r="L732" s="6" t="s">
        <v>0</v>
      </c>
      <c r="M732" s="4" t="s">
        <v>10234</v>
      </c>
      <c r="N732" s="5">
        <v>0</v>
      </c>
      <c r="O732" s="2" t="s">
        <v>0</v>
      </c>
      <c r="P732" s="5" t="s">
        <v>10235</v>
      </c>
      <c r="Q732" s="5" t="s">
        <v>1433</v>
      </c>
      <c r="R732" s="2" t="s">
        <v>0</v>
      </c>
    </row>
    <row r="733" spans="1:18">
      <c r="A733" s="2" t="s">
        <v>19</v>
      </c>
      <c r="B733" s="4" t="s">
        <v>951</v>
      </c>
      <c r="C733" s="3" t="s">
        <v>1062</v>
      </c>
      <c r="D733" s="3" t="s">
        <v>939</v>
      </c>
      <c r="E733" s="2" t="s">
        <v>10323</v>
      </c>
      <c r="F733" s="5" t="s">
        <v>3488</v>
      </c>
      <c r="K733" s="5" t="s">
        <v>6478</v>
      </c>
      <c r="L733" s="6" t="s">
        <v>9065</v>
      </c>
      <c r="M733" s="4" t="s">
        <v>10234</v>
      </c>
      <c r="N733" s="5">
        <v>0</v>
      </c>
      <c r="O733" s="2" t="s">
        <v>0</v>
      </c>
      <c r="P733" s="5" t="s">
        <v>10235</v>
      </c>
      <c r="Q733" s="5" t="s">
        <v>1433</v>
      </c>
      <c r="R733" s="2" t="s">
        <v>11079</v>
      </c>
    </row>
    <row r="734" spans="1:18">
      <c r="A734" s="2" t="s">
        <v>19</v>
      </c>
      <c r="B734" s="4" t="s">
        <v>227</v>
      </c>
      <c r="C734" s="3" t="s">
        <v>928</v>
      </c>
      <c r="D734" s="3" t="s">
        <v>1063</v>
      </c>
      <c r="E734" s="2" t="s">
        <v>10323</v>
      </c>
      <c r="F734" s="5" t="s">
        <v>3489</v>
      </c>
      <c r="K734" s="5" t="s">
        <v>6479</v>
      </c>
      <c r="L734" s="6" t="s">
        <v>9066</v>
      </c>
      <c r="M734" s="4" t="s">
        <v>10234</v>
      </c>
      <c r="N734" s="5">
        <v>1</v>
      </c>
      <c r="O734" s="2" t="s">
        <v>10543</v>
      </c>
      <c r="P734" s="5" t="s">
        <v>10235</v>
      </c>
      <c r="Q734" s="5" t="s">
        <v>1433</v>
      </c>
      <c r="R734" s="2" t="s">
        <v>11080</v>
      </c>
    </row>
    <row r="735" spans="1:18">
      <c r="A735" s="2" t="s">
        <v>19</v>
      </c>
      <c r="B735" s="4" t="s">
        <v>519</v>
      </c>
      <c r="C735" s="3" t="s">
        <v>144</v>
      </c>
      <c r="D735" s="3" t="s">
        <v>310</v>
      </c>
      <c r="E735" s="2" t="s">
        <v>10324</v>
      </c>
      <c r="F735" s="5" t="s">
        <v>3490</v>
      </c>
      <c r="K735" s="5" t="s">
        <v>6480</v>
      </c>
      <c r="L735" s="6" t="s">
        <v>0</v>
      </c>
      <c r="M735" s="4" t="s">
        <v>10234</v>
      </c>
      <c r="N735" s="5">
        <v>0</v>
      </c>
      <c r="O735" s="2" t="s">
        <v>0</v>
      </c>
      <c r="P735" s="5" t="s">
        <v>10235</v>
      </c>
      <c r="Q735" s="5" t="s">
        <v>1433</v>
      </c>
      <c r="R735" s="2" t="s">
        <v>11081</v>
      </c>
    </row>
    <row r="736" spans="1:18">
      <c r="A736" s="2" t="s">
        <v>19</v>
      </c>
      <c r="B736" s="4" t="s">
        <v>929</v>
      </c>
      <c r="C736" s="3" t="s">
        <v>331</v>
      </c>
      <c r="D736" s="3" t="s">
        <v>1064</v>
      </c>
      <c r="E736" s="2" t="s">
        <v>10323</v>
      </c>
      <c r="F736" s="5" t="s">
        <v>3491</v>
      </c>
      <c r="K736" s="5" t="s">
        <v>6481</v>
      </c>
      <c r="L736" s="6" t="s">
        <v>9067</v>
      </c>
      <c r="M736" s="4" t="s">
        <v>10234</v>
      </c>
      <c r="N736" s="5">
        <v>1</v>
      </c>
      <c r="O736" s="2" t="s">
        <v>10485</v>
      </c>
      <c r="P736" s="5" t="s">
        <v>10235</v>
      </c>
      <c r="Q736" s="5" t="s">
        <v>1433</v>
      </c>
      <c r="R736" s="2" t="s">
        <v>10952</v>
      </c>
    </row>
    <row r="737" spans="1:18">
      <c r="A737" s="2" t="s">
        <v>19</v>
      </c>
      <c r="B737" s="4" t="s">
        <v>1065</v>
      </c>
      <c r="C737" s="3" t="s">
        <v>0</v>
      </c>
      <c r="D737" s="3" t="s">
        <v>1066</v>
      </c>
      <c r="E737" s="2" t="s">
        <v>10323</v>
      </c>
      <c r="F737" s="5" t="s">
        <v>3492</v>
      </c>
      <c r="K737" s="5" t="s">
        <v>6482</v>
      </c>
      <c r="L737" s="6" t="s">
        <v>0</v>
      </c>
      <c r="M737" s="4" t="s">
        <v>10234</v>
      </c>
      <c r="N737" s="5">
        <v>0</v>
      </c>
      <c r="O737" s="2" t="s">
        <v>0</v>
      </c>
      <c r="P737" s="5" t="s">
        <v>10235</v>
      </c>
      <c r="Q737" s="5" t="s">
        <v>1433</v>
      </c>
      <c r="R737" s="2" t="s">
        <v>0</v>
      </c>
    </row>
    <row r="738" spans="1:18">
      <c r="A738" s="2" t="s">
        <v>19</v>
      </c>
      <c r="B738" s="4" t="s">
        <v>1067</v>
      </c>
      <c r="C738" s="3" t="s">
        <v>613</v>
      </c>
      <c r="D738" s="3" t="s">
        <v>562</v>
      </c>
      <c r="E738" s="2" t="s">
        <v>10323</v>
      </c>
      <c r="F738" s="5" t="s">
        <v>3493</v>
      </c>
      <c r="K738" s="5" t="s">
        <v>6483</v>
      </c>
      <c r="L738" s="6" t="s">
        <v>9068</v>
      </c>
      <c r="M738" s="4" t="s">
        <v>10234</v>
      </c>
      <c r="N738" s="5">
        <v>1</v>
      </c>
      <c r="O738" s="2" t="s">
        <v>10459</v>
      </c>
      <c r="P738" s="5" t="s">
        <v>10235</v>
      </c>
      <c r="Q738" s="5" t="s">
        <v>1433</v>
      </c>
      <c r="R738" s="2" t="s">
        <v>11082</v>
      </c>
    </row>
    <row r="739" spans="1:18">
      <c r="A739" s="2" t="s">
        <v>19</v>
      </c>
      <c r="B739" s="4" t="s">
        <v>260</v>
      </c>
      <c r="C739" s="3" t="s">
        <v>0</v>
      </c>
      <c r="D739" s="3" t="s">
        <v>1068</v>
      </c>
      <c r="E739" s="2" t="s">
        <v>10323</v>
      </c>
      <c r="F739" s="5" t="s">
        <v>3494</v>
      </c>
      <c r="K739" s="5" t="s">
        <v>6484</v>
      </c>
      <c r="L739" s="6" t="s">
        <v>0</v>
      </c>
      <c r="M739" s="4" t="s">
        <v>10234</v>
      </c>
      <c r="N739" s="5">
        <v>0</v>
      </c>
      <c r="O739" s="2" t="s">
        <v>0</v>
      </c>
      <c r="P739" s="5" t="s">
        <v>10235</v>
      </c>
      <c r="Q739" s="5" t="s">
        <v>1433</v>
      </c>
      <c r="R739" s="2" t="s">
        <v>0</v>
      </c>
    </row>
    <row r="740" spans="1:18">
      <c r="A740" s="2" t="s">
        <v>19</v>
      </c>
      <c r="B740" s="4" t="s">
        <v>610</v>
      </c>
      <c r="C740" s="3" t="s">
        <v>1069</v>
      </c>
      <c r="D740" s="3" t="s">
        <v>1070</v>
      </c>
      <c r="E740" s="2" t="s">
        <v>10323</v>
      </c>
      <c r="F740" s="5" t="s">
        <v>3495</v>
      </c>
      <c r="K740" s="5" t="s">
        <v>6485</v>
      </c>
      <c r="L740" s="6" t="s">
        <v>9069</v>
      </c>
      <c r="M740" s="4" t="s">
        <v>10234</v>
      </c>
      <c r="N740" s="5">
        <v>1</v>
      </c>
      <c r="O740" s="2" t="s">
        <v>10544</v>
      </c>
      <c r="P740" s="5" t="s">
        <v>10235</v>
      </c>
      <c r="Q740" s="5" t="s">
        <v>1433</v>
      </c>
      <c r="R740" s="2" t="s">
        <v>11083</v>
      </c>
    </row>
    <row r="741" spans="1:18">
      <c r="A741" s="2" t="s">
        <v>19</v>
      </c>
      <c r="B741" s="4" t="s">
        <v>44</v>
      </c>
      <c r="C741" s="3" t="s">
        <v>716</v>
      </c>
      <c r="D741" s="3" t="s">
        <v>836</v>
      </c>
      <c r="E741" s="2" t="s">
        <v>10323</v>
      </c>
      <c r="F741" s="5" t="s">
        <v>3496</v>
      </c>
      <c r="K741" s="5" t="s">
        <v>6486</v>
      </c>
      <c r="L741" s="6" t="s">
        <v>9070</v>
      </c>
      <c r="M741" s="4" t="s">
        <v>10234</v>
      </c>
      <c r="N741" s="5">
        <v>0</v>
      </c>
      <c r="O741" s="2" t="s">
        <v>0</v>
      </c>
      <c r="P741" s="5" t="s">
        <v>10235</v>
      </c>
      <c r="Q741" s="5" t="s">
        <v>1433</v>
      </c>
      <c r="R741" s="2" t="s">
        <v>11084</v>
      </c>
    </row>
    <row r="742" spans="1:18">
      <c r="A742" s="2" t="s">
        <v>19</v>
      </c>
      <c r="B742" s="4" t="s">
        <v>322</v>
      </c>
      <c r="C742" s="3" t="s">
        <v>489</v>
      </c>
      <c r="D742" s="3" t="s">
        <v>1071</v>
      </c>
      <c r="E742" s="2" t="s">
        <v>10323</v>
      </c>
      <c r="F742" s="5" t="s">
        <v>3497</v>
      </c>
      <c r="K742" s="5" t="s">
        <v>6487</v>
      </c>
      <c r="L742" s="6" t="s">
        <v>9071</v>
      </c>
      <c r="M742" s="4" t="s">
        <v>10234</v>
      </c>
      <c r="N742" s="5">
        <v>0</v>
      </c>
      <c r="O742" s="2" t="s">
        <v>0</v>
      </c>
      <c r="P742" s="5" t="s">
        <v>10235</v>
      </c>
      <c r="Q742" s="5" t="s">
        <v>1433</v>
      </c>
      <c r="R742" s="2" t="s">
        <v>11085</v>
      </c>
    </row>
    <row r="743" spans="1:18" ht="15" customHeight="1">
      <c r="A743" s="2" t="s">
        <v>19</v>
      </c>
      <c r="B743" s="4" t="s">
        <v>504</v>
      </c>
      <c r="C743" s="3" t="s">
        <v>1072</v>
      </c>
      <c r="D743" s="3" t="s">
        <v>1073</v>
      </c>
      <c r="E743" s="2" t="s">
        <v>10323</v>
      </c>
      <c r="F743" s="5" t="s">
        <v>3498</v>
      </c>
      <c r="K743" s="5" t="s">
        <v>6488</v>
      </c>
      <c r="L743" s="6" t="s">
        <v>9072</v>
      </c>
      <c r="M743" s="4" t="s">
        <v>10234</v>
      </c>
      <c r="N743" s="5">
        <v>1</v>
      </c>
      <c r="O743" s="2" t="s">
        <v>10545</v>
      </c>
      <c r="P743" s="5" t="s">
        <v>10235</v>
      </c>
      <c r="Q743" s="5" t="s">
        <v>1433</v>
      </c>
      <c r="R743" s="2" t="s">
        <v>11086</v>
      </c>
    </row>
    <row r="744" spans="1:18">
      <c r="A744" s="2" t="s">
        <v>19</v>
      </c>
      <c r="B744" s="4" t="s">
        <v>136</v>
      </c>
      <c r="C744" s="3" t="s">
        <v>0</v>
      </c>
      <c r="D744" s="3" t="s">
        <v>1074</v>
      </c>
      <c r="E744" s="2" t="s">
        <v>10323</v>
      </c>
      <c r="F744" s="5" t="s">
        <v>3499</v>
      </c>
      <c r="K744" s="5" t="s">
        <v>6489</v>
      </c>
      <c r="L744" s="6" t="s">
        <v>0</v>
      </c>
      <c r="M744" s="4" t="s">
        <v>10234</v>
      </c>
      <c r="N744" s="5">
        <v>0</v>
      </c>
      <c r="O744" s="2" t="s">
        <v>0</v>
      </c>
      <c r="P744" s="5" t="s">
        <v>10235</v>
      </c>
      <c r="Q744" s="5" t="s">
        <v>1433</v>
      </c>
      <c r="R744" s="2" t="s">
        <v>0</v>
      </c>
    </row>
    <row r="745" spans="1:18">
      <c r="A745" s="2" t="s">
        <v>19</v>
      </c>
      <c r="B745" s="4" t="s">
        <v>285</v>
      </c>
      <c r="C745" s="3" t="s">
        <v>1075</v>
      </c>
      <c r="D745" s="3" t="s">
        <v>1076</v>
      </c>
      <c r="E745" s="2" t="s">
        <v>10323</v>
      </c>
      <c r="F745" s="5" t="s">
        <v>3500</v>
      </c>
      <c r="K745" s="5" t="s">
        <v>6490</v>
      </c>
      <c r="L745" s="6" t="s">
        <v>0</v>
      </c>
      <c r="M745" s="4" t="s">
        <v>10234</v>
      </c>
      <c r="N745" s="5">
        <v>0</v>
      </c>
      <c r="O745" s="2" t="s">
        <v>0</v>
      </c>
      <c r="P745" s="5" t="s">
        <v>10235</v>
      </c>
      <c r="Q745" s="5" t="s">
        <v>1433</v>
      </c>
      <c r="R745" s="2" t="s">
        <v>11087</v>
      </c>
    </row>
    <row r="746" spans="1:18">
      <c r="A746" s="2" t="s">
        <v>19</v>
      </c>
      <c r="B746" s="4" t="s">
        <v>58</v>
      </c>
      <c r="C746" s="3" t="s">
        <v>0</v>
      </c>
      <c r="D746" s="3" t="s">
        <v>95</v>
      </c>
      <c r="E746" s="2" t="s">
        <v>10323</v>
      </c>
      <c r="F746" s="5" t="s">
        <v>3501</v>
      </c>
      <c r="K746" s="5" t="s">
        <v>6491</v>
      </c>
      <c r="L746" s="6" t="s">
        <v>0</v>
      </c>
      <c r="M746" s="4" t="s">
        <v>10234</v>
      </c>
      <c r="N746" s="5">
        <v>0</v>
      </c>
      <c r="O746" s="2" t="s">
        <v>0</v>
      </c>
      <c r="P746" s="5" t="s">
        <v>10235</v>
      </c>
      <c r="Q746" s="5" t="s">
        <v>1433</v>
      </c>
      <c r="R746" s="2" t="s">
        <v>0</v>
      </c>
    </row>
    <row r="747" spans="1:18" ht="15" customHeight="1">
      <c r="A747" s="2" t="s">
        <v>19</v>
      </c>
      <c r="B747" s="4" t="s">
        <v>504</v>
      </c>
      <c r="C747" s="3" t="s">
        <v>1077</v>
      </c>
      <c r="D747" s="3" t="s">
        <v>49</v>
      </c>
      <c r="E747" s="2" t="s">
        <v>10323</v>
      </c>
      <c r="F747" s="5" t="s">
        <v>3502</v>
      </c>
      <c r="K747" s="5" t="s">
        <v>6492</v>
      </c>
      <c r="L747" s="6" t="s">
        <v>0</v>
      </c>
      <c r="M747" s="4" t="s">
        <v>10234</v>
      </c>
      <c r="N747" s="5">
        <v>1</v>
      </c>
      <c r="O747" s="2" t="s">
        <v>10499</v>
      </c>
      <c r="P747" s="5" t="s">
        <v>10235</v>
      </c>
      <c r="Q747" s="5" t="s">
        <v>1433</v>
      </c>
      <c r="R747" s="2" t="s">
        <v>11088</v>
      </c>
    </row>
    <row r="748" spans="1:18">
      <c r="A748" s="2" t="s">
        <v>19</v>
      </c>
      <c r="B748" s="4" t="s">
        <v>302</v>
      </c>
      <c r="C748" s="3" t="s">
        <v>1078</v>
      </c>
      <c r="D748" s="3" t="s">
        <v>90</v>
      </c>
      <c r="E748" s="2" t="s">
        <v>10323</v>
      </c>
      <c r="F748" s="5" t="s">
        <v>3503</v>
      </c>
      <c r="K748" s="5" t="s">
        <v>6493</v>
      </c>
      <c r="L748" s="6" t="s">
        <v>0</v>
      </c>
      <c r="M748" s="4" t="s">
        <v>10234</v>
      </c>
      <c r="N748" s="5">
        <v>1</v>
      </c>
      <c r="O748" s="2" t="s">
        <v>10546</v>
      </c>
      <c r="P748" s="5" t="s">
        <v>10235</v>
      </c>
      <c r="Q748" s="5" t="s">
        <v>1433</v>
      </c>
      <c r="R748" s="2" t="s">
        <v>11089</v>
      </c>
    </row>
    <row r="749" spans="1:18">
      <c r="A749" s="2" t="s">
        <v>19</v>
      </c>
      <c r="B749" s="4" t="s">
        <v>469</v>
      </c>
      <c r="C749" s="3" t="s">
        <v>331</v>
      </c>
      <c r="D749" s="3" t="s">
        <v>1079</v>
      </c>
      <c r="E749" s="2" t="s">
        <v>10325</v>
      </c>
      <c r="F749" s="5" t="s">
        <v>3504</v>
      </c>
      <c r="K749" s="5" t="s">
        <v>6494</v>
      </c>
      <c r="L749" s="6" t="s">
        <v>9073</v>
      </c>
      <c r="M749" s="4" t="s">
        <v>10234</v>
      </c>
      <c r="N749" s="5">
        <v>1</v>
      </c>
      <c r="O749" s="2" t="s">
        <v>10453</v>
      </c>
      <c r="P749" s="5" t="s">
        <v>10235</v>
      </c>
      <c r="Q749" s="5" t="s">
        <v>1433</v>
      </c>
      <c r="R749" s="2" t="s">
        <v>10862</v>
      </c>
    </row>
    <row r="750" spans="1:18">
      <c r="A750" s="2" t="s">
        <v>19</v>
      </c>
      <c r="B750" s="4" t="s">
        <v>73</v>
      </c>
      <c r="C750" s="3" t="s">
        <v>0</v>
      </c>
      <c r="D750" s="3" t="s">
        <v>1080</v>
      </c>
      <c r="E750" s="2" t="s">
        <v>10325</v>
      </c>
      <c r="F750" s="5" t="s">
        <v>3505</v>
      </c>
      <c r="K750" s="5" t="s">
        <v>6495</v>
      </c>
      <c r="L750" s="6" t="s">
        <v>0</v>
      </c>
      <c r="M750" s="4" t="s">
        <v>10234</v>
      </c>
      <c r="N750" s="5">
        <v>0</v>
      </c>
      <c r="O750" s="2" t="s">
        <v>0</v>
      </c>
      <c r="P750" s="5" t="s">
        <v>10235</v>
      </c>
      <c r="Q750" s="5" t="s">
        <v>1433</v>
      </c>
      <c r="R750" s="2" t="s">
        <v>0</v>
      </c>
    </row>
    <row r="751" spans="1:18">
      <c r="A751" s="2" t="s">
        <v>19</v>
      </c>
      <c r="B751" s="4" t="s">
        <v>156</v>
      </c>
      <c r="C751" s="3" t="s">
        <v>942</v>
      </c>
      <c r="D751" s="3" t="s">
        <v>1081</v>
      </c>
      <c r="E751" s="2" t="s">
        <v>10325</v>
      </c>
      <c r="F751" s="5" t="s">
        <v>3506</v>
      </c>
      <c r="K751" s="5" t="s">
        <v>6496</v>
      </c>
      <c r="L751" s="6" t="s">
        <v>9074</v>
      </c>
      <c r="M751" s="4" t="s">
        <v>10234</v>
      </c>
      <c r="N751" s="5">
        <v>1</v>
      </c>
      <c r="O751" s="2" t="s">
        <v>10547</v>
      </c>
      <c r="P751" s="5" t="s">
        <v>10235</v>
      </c>
      <c r="Q751" s="5" t="s">
        <v>1433</v>
      </c>
      <c r="R751" s="2" t="s">
        <v>11090</v>
      </c>
    </row>
    <row r="752" spans="1:18">
      <c r="A752" s="2" t="s">
        <v>19</v>
      </c>
      <c r="B752" s="4" t="s">
        <v>469</v>
      </c>
      <c r="C752" s="3" t="s">
        <v>1082</v>
      </c>
      <c r="D752" s="3" t="s">
        <v>662</v>
      </c>
      <c r="E752" s="2" t="s">
        <v>10325</v>
      </c>
      <c r="F752" s="5" t="s">
        <v>3507</v>
      </c>
      <c r="K752" s="5" t="s">
        <v>6497</v>
      </c>
      <c r="L752" s="6" t="s">
        <v>9075</v>
      </c>
      <c r="M752" s="4" t="s">
        <v>10234</v>
      </c>
      <c r="N752" s="5">
        <v>1</v>
      </c>
      <c r="O752" s="2" t="s">
        <v>10473</v>
      </c>
      <c r="P752" s="5" t="s">
        <v>10235</v>
      </c>
      <c r="Q752" s="5" t="s">
        <v>1433</v>
      </c>
      <c r="R752" s="2" t="s">
        <v>10951</v>
      </c>
    </row>
    <row r="753" spans="1:18">
      <c r="A753" s="2" t="s">
        <v>19</v>
      </c>
      <c r="B753" s="4" t="s">
        <v>1083</v>
      </c>
      <c r="C753" s="3" t="s">
        <v>137</v>
      </c>
      <c r="D753" s="3" t="s">
        <v>1084</v>
      </c>
      <c r="E753" s="2" t="s">
        <v>10325</v>
      </c>
      <c r="F753" s="5" t="s">
        <v>3508</v>
      </c>
      <c r="K753" s="5" t="s">
        <v>6498</v>
      </c>
      <c r="L753" s="6" t="s">
        <v>9076</v>
      </c>
      <c r="M753" s="4" t="s">
        <v>10234</v>
      </c>
      <c r="N753" s="5">
        <v>0</v>
      </c>
      <c r="O753" s="2" t="s">
        <v>0</v>
      </c>
      <c r="P753" s="5" t="s">
        <v>10235</v>
      </c>
      <c r="Q753" s="5" t="s">
        <v>1433</v>
      </c>
      <c r="R753" s="2" t="s">
        <v>11091</v>
      </c>
    </row>
    <row r="754" spans="1:18">
      <c r="A754" s="2" t="s">
        <v>19</v>
      </c>
      <c r="B754" s="4" t="s">
        <v>1085</v>
      </c>
      <c r="C754" s="3" t="s">
        <v>1086</v>
      </c>
      <c r="D754" s="3" t="s">
        <v>477</v>
      </c>
      <c r="E754" s="2" t="s">
        <v>10325</v>
      </c>
      <c r="F754" s="5" t="s">
        <v>3509</v>
      </c>
      <c r="K754" s="5" t="s">
        <v>6499</v>
      </c>
      <c r="L754" s="6" t="s">
        <v>9077</v>
      </c>
      <c r="M754" s="4" t="s">
        <v>10234</v>
      </c>
      <c r="N754" s="5">
        <v>0</v>
      </c>
      <c r="O754" s="2" t="s">
        <v>0</v>
      </c>
      <c r="P754" s="5" t="s">
        <v>10235</v>
      </c>
      <c r="Q754" s="5" t="s">
        <v>1433</v>
      </c>
      <c r="R754" s="2" t="s">
        <v>11092</v>
      </c>
    </row>
    <row r="755" spans="1:18">
      <c r="A755" s="2" t="s">
        <v>19</v>
      </c>
      <c r="B755" s="4" t="s">
        <v>1087</v>
      </c>
      <c r="C755" s="3" t="s">
        <v>323</v>
      </c>
      <c r="D755" s="3" t="s">
        <v>323</v>
      </c>
      <c r="E755" s="2" t="s">
        <v>10325</v>
      </c>
      <c r="F755" s="5" t="s">
        <v>3510</v>
      </c>
      <c r="K755" s="5" t="s">
        <v>6500</v>
      </c>
      <c r="L755" s="6" t="s">
        <v>9078</v>
      </c>
      <c r="M755" s="4" t="s">
        <v>10234</v>
      </c>
      <c r="N755" s="5">
        <v>1</v>
      </c>
      <c r="O755" s="2" t="s">
        <v>10240</v>
      </c>
      <c r="P755" s="5" t="s">
        <v>10235</v>
      </c>
      <c r="Q755" s="5" t="s">
        <v>1433</v>
      </c>
      <c r="R755" s="2" t="s">
        <v>11093</v>
      </c>
    </row>
    <row r="756" spans="1:18">
      <c r="A756" s="2" t="s">
        <v>19</v>
      </c>
      <c r="B756" s="4" t="s">
        <v>29</v>
      </c>
      <c r="C756" s="3" t="s">
        <v>715</v>
      </c>
      <c r="D756" s="3" t="s">
        <v>1088</v>
      </c>
      <c r="E756" s="2" t="s">
        <v>10325</v>
      </c>
      <c r="F756" s="5" t="s">
        <v>3511</v>
      </c>
      <c r="K756" s="5" t="s">
        <v>6501</v>
      </c>
      <c r="L756" s="6" t="s">
        <v>9079</v>
      </c>
      <c r="M756" s="4" t="s">
        <v>10234</v>
      </c>
      <c r="N756" s="5">
        <v>1</v>
      </c>
      <c r="O756" s="2" t="s">
        <v>10514</v>
      </c>
      <c r="P756" s="5" t="s">
        <v>10235</v>
      </c>
      <c r="Q756" s="5" t="s">
        <v>1433</v>
      </c>
      <c r="R756" s="2" t="s">
        <v>11094</v>
      </c>
    </row>
    <row r="757" spans="1:18">
      <c r="A757" s="2" t="s">
        <v>19</v>
      </c>
      <c r="B757" s="4" t="s">
        <v>29</v>
      </c>
      <c r="C757" s="3" t="s">
        <v>929</v>
      </c>
      <c r="D757" s="3" t="s">
        <v>143</v>
      </c>
      <c r="E757" s="2" t="s">
        <v>10325</v>
      </c>
      <c r="F757" s="5" t="s">
        <v>3512</v>
      </c>
      <c r="K757" s="5" t="s">
        <v>6502</v>
      </c>
      <c r="L757" s="6" t="s">
        <v>9080</v>
      </c>
      <c r="M757" s="4" t="s">
        <v>10234</v>
      </c>
      <c r="N757" s="5">
        <v>0</v>
      </c>
      <c r="O757" s="2" t="s">
        <v>0</v>
      </c>
      <c r="P757" s="5" t="s">
        <v>10235</v>
      </c>
      <c r="Q757" s="5" t="s">
        <v>1433</v>
      </c>
      <c r="R757" s="2" t="s">
        <v>11095</v>
      </c>
    </row>
    <row r="758" spans="1:18">
      <c r="A758" s="2" t="s">
        <v>19</v>
      </c>
      <c r="B758" s="4" t="s">
        <v>120</v>
      </c>
      <c r="C758" s="3" t="s">
        <v>1089</v>
      </c>
      <c r="D758" s="3" t="s">
        <v>1090</v>
      </c>
      <c r="E758" s="2" t="s">
        <v>10325</v>
      </c>
      <c r="F758" s="5" t="s">
        <v>3513</v>
      </c>
      <c r="K758" s="5" t="s">
        <v>6503</v>
      </c>
      <c r="L758" s="6" t="s">
        <v>9081</v>
      </c>
      <c r="M758" s="4" t="s">
        <v>10234</v>
      </c>
      <c r="N758" s="5">
        <v>1</v>
      </c>
      <c r="O758" s="2" t="s">
        <v>10548</v>
      </c>
      <c r="P758" s="5" t="s">
        <v>10235</v>
      </c>
      <c r="Q758" s="5" t="s">
        <v>1433</v>
      </c>
      <c r="R758" s="2" t="s">
        <v>11096</v>
      </c>
    </row>
    <row r="759" spans="1:18" ht="15" customHeight="1">
      <c r="A759" s="2" t="s">
        <v>19</v>
      </c>
      <c r="B759" s="4" t="s">
        <v>834</v>
      </c>
      <c r="C759" s="3" t="s">
        <v>0</v>
      </c>
      <c r="D759" s="3" t="s">
        <v>644</v>
      </c>
      <c r="E759" s="2" t="s">
        <v>10325</v>
      </c>
      <c r="F759" s="5" t="s">
        <v>3514</v>
      </c>
      <c r="K759" s="5" t="s">
        <v>6504</v>
      </c>
      <c r="L759" s="6" t="s">
        <v>0</v>
      </c>
      <c r="M759" s="4" t="s">
        <v>10234</v>
      </c>
      <c r="N759" s="5">
        <v>1</v>
      </c>
      <c r="O759" s="2" t="s">
        <v>10501</v>
      </c>
      <c r="P759" s="5" t="s">
        <v>10235</v>
      </c>
      <c r="Q759" s="5" t="s">
        <v>1433</v>
      </c>
      <c r="R759" s="2" t="s">
        <v>11097</v>
      </c>
    </row>
    <row r="760" spans="1:18">
      <c r="A760" s="2" t="s">
        <v>19</v>
      </c>
      <c r="B760" s="4" t="s">
        <v>610</v>
      </c>
      <c r="C760" s="3" t="s">
        <v>0</v>
      </c>
      <c r="D760" s="3" t="s">
        <v>1091</v>
      </c>
      <c r="E760" s="2" t="s">
        <v>10325</v>
      </c>
      <c r="F760" s="5" t="s">
        <v>3515</v>
      </c>
      <c r="K760" s="5" t="s">
        <v>6505</v>
      </c>
      <c r="L760" s="6" t="s">
        <v>0</v>
      </c>
      <c r="M760" s="4" t="s">
        <v>10234</v>
      </c>
      <c r="N760" s="5">
        <v>0</v>
      </c>
      <c r="O760" s="2" t="s">
        <v>0</v>
      </c>
      <c r="P760" s="5" t="s">
        <v>10235</v>
      </c>
      <c r="Q760" s="5" t="s">
        <v>1433</v>
      </c>
      <c r="R760" s="2" t="s">
        <v>0</v>
      </c>
    </row>
    <row r="761" spans="1:18">
      <c r="A761" s="2" t="s">
        <v>19</v>
      </c>
      <c r="B761" s="4" t="s">
        <v>834</v>
      </c>
      <c r="C761" s="3" t="s">
        <v>0</v>
      </c>
      <c r="D761" s="3" t="s">
        <v>835</v>
      </c>
      <c r="E761" s="2" t="s">
        <v>10325</v>
      </c>
      <c r="F761" s="5" t="s">
        <v>3516</v>
      </c>
      <c r="K761" s="5" t="s">
        <v>6506</v>
      </c>
      <c r="L761" s="6" t="s">
        <v>0</v>
      </c>
      <c r="M761" s="4" t="s">
        <v>10234</v>
      </c>
      <c r="N761" s="5">
        <v>0</v>
      </c>
      <c r="O761" s="2" t="s">
        <v>0</v>
      </c>
      <c r="P761" s="5" t="s">
        <v>10235</v>
      </c>
      <c r="Q761" s="5" t="s">
        <v>1433</v>
      </c>
      <c r="R761" s="2" t="s">
        <v>0</v>
      </c>
    </row>
    <row r="762" spans="1:18">
      <c r="A762" s="2" t="s">
        <v>19</v>
      </c>
      <c r="B762" s="4" t="s">
        <v>322</v>
      </c>
      <c r="C762" s="3" t="s">
        <v>0</v>
      </c>
      <c r="D762" s="3" t="s">
        <v>1092</v>
      </c>
      <c r="E762" s="2" t="s">
        <v>10325</v>
      </c>
      <c r="F762" s="5" t="s">
        <v>3517</v>
      </c>
      <c r="K762" s="5" t="s">
        <v>6507</v>
      </c>
      <c r="L762" s="6" t="s">
        <v>0</v>
      </c>
      <c r="M762" s="4" t="s">
        <v>10234</v>
      </c>
      <c r="N762" s="5">
        <v>0</v>
      </c>
      <c r="O762" s="2" t="s">
        <v>0</v>
      </c>
      <c r="P762" s="5" t="s">
        <v>10235</v>
      </c>
      <c r="Q762" s="5" t="s">
        <v>1433</v>
      </c>
      <c r="R762" s="2" t="s">
        <v>0</v>
      </c>
    </row>
    <row r="763" spans="1:18">
      <c r="A763" s="2" t="s">
        <v>19</v>
      </c>
      <c r="B763" s="4" t="s">
        <v>469</v>
      </c>
      <c r="C763" s="3" t="s">
        <v>454</v>
      </c>
      <c r="D763" s="3" t="s">
        <v>471</v>
      </c>
      <c r="E763" s="2" t="s">
        <v>10325</v>
      </c>
      <c r="F763" s="5" t="s">
        <v>3518</v>
      </c>
      <c r="K763" s="5" t="s">
        <v>6508</v>
      </c>
      <c r="L763" s="6" t="s">
        <v>0</v>
      </c>
      <c r="M763" s="4" t="s">
        <v>10234</v>
      </c>
      <c r="N763" s="5">
        <v>1</v>
      </c>
      <c r="O763" s="2" t="s">
        <v>10549</v>
      </c>
      <c r="P763" s="5" t="s">
        <v>10235</v>
      </c>
      <c r="Q763" s="5" t="s">
        <v>1433</v>
      </c>
      <c r="R763" s="2" t="s">
        <v>11098</v>
      </c>
    </row>
    <row r="764" spans="1:18">
      <c r="A764" s="2" t="s">
        <v>19</v>
      </c>
      <c r="B764" s="4" t="s">
        <v>1093</v>
      </c>
      <c r="C764" s="3" t="s">
        <v>0</v>
      </c>
      <c r="D764" s="3" t="s">
        <v>1094</v>
      </c>
      <c r="E764" s="2" t="s">
        <v>10325</v>
      </c>
      <c r="F764" s="5" t="s">
        <v>3519</v>
      </c>
      <c r="K764" s="5" t="s">
        <v>6509</v>
      </c>
      <c r="L764" s="6" t="s">
        <v>0</v>
      </c>
      <c r="M764" s="4" t="s">
        <v>10234</v>
      </c>
      <c r="N764" s="5">
        <v>0</v>
      </c>
      <c r="O764" s="2" t="s">
        <v>0</v>
      </c>
      <c r="P764" s="5" t="s">
        <v>10235</v>
      </c>
      <c r="Q764" s="5" t="s">
        <v>1433</v>
      </c>
      <c r="R764" s="2" t="s">
        <v>0</v>
      </c>
    </row>
    <row r="765" spans="1:18">
      <c r="A765" s="2" t="s">
        <v>19</v>
      </c>
      <c r="B765" s="4" t="s">
        <v>1095</v>
      </c>
      <c r="C765" s="3" t="s">
        <v>1096</v>
      </c>
      <c r="D765" s="3" t="s">
        <v>1097</v>
      </c>
      <c r="E765" s="2" t="s">
        <v>10325</v>
      </c>
      <c r="F765" s="5" t="s">
        <v>3520</v>
      </c>
      <c r="K765" s="5" t="s">
        <v>6510</v>
      </c>
      <c r="L765" s="6" t="s">
        <v>0</v>
      </c>
      <c r="M765" s="4" t="s">
        <v>10234</v>
      </c>
      <c r="N765" s="5">
        <v>1</v>
      </c>
      <c r="O765" s="2" t="s">
        <v>10550</v>
      </c>
      <c r="P765" s="5" t="s">
        <v>10235</v>
      </c>
      <c r="Q765" s="5" t="s">
        <v>1433</v>
      </c>
      <c r="R765" s="2" t="s">
        <v>11099</v>
      </c>
    </row>
    <row r="766" spans="1:18">
      <c r="A766" s="2" t="s">
        <v>19</v>
      </c>
      <c r="B766" s="4" t="s">
        <v>1098</v>
      </c>
      <c r="C766" s="3" t="s">
        <v>0</v>
      </c>
      <c r="D766" s="3" t="s">
        <v>95</v>
      </c>
      <c r="E766" s="2" t="s">
        <v>10325</v>
      </c>
      <c r="F766" s="5" t="s">
        <v>3521</v>
      </c>
      <c r="K766" s="5" t="s">
        <v>6511</v>
      </c>
      <c r="L766" s="6" t="s">
        <v>0</v>
      </c>
      <c r="M766" s="4" t="s">
        <v>10234</v>
      </c>
      <c r="N766" s="5">
        <v>0</v>
      </c>
      <c r="O766" s="2" t="s">
        <v>0</v>
      </c>
      <c r="P766" s="5" t="s">
        <v>10235</v>
      </c>
      <c r="Q766" s="5" t="s">
        <v>1433</v>
      </c>
      <c r="R766" s="2" t="s">
        <v>0</v>
      </c>
    </row>
    <row r="767" spans="1:18">
      <c r="A767" s="2" t="s">
        <v>19</v>
      </c>
      <c r="B767" s="4" t="s">
        <v>248</v>
      </c>
      <c r="C767" s="3" t="s">
        <v>340</v>
      </c>
      <c r="D767" s="3" t="s">
        <v>185</v>
      </c>
      <c r="E767" s="2" t="s">
        <v>10325</v>
      </c>
      <c r="F767" s="5" t="s">
        <v>3522</v>
      </c>
      <c r="K767" s="5" t="s">
        <v>6512</v>
      </c>
      <c r="L767" s="6" t="s">
        <v>9082</v>
      </c>
      <c r="M767" s="4" t="s">
        <v>10234</v>
      </c>
      <c r="N767" s="5">
        <v>0</v>
      </c>
      <c r="O767" s="2" t="s">
        <v>0</v>
      </c>
      <c r="P767" s="5" t="s">
        <v>10235</v>
      </c>
      <c r="Q767" s="5" t="s">
        <v>1433</v>
      </c>
      <c r="R767" s="2" t="s">
        <v>11100</v>
      </c>
    </row>
    <row r="768" spans="1:18">
      <c r="A768" s="2" t="s">
        <v>19</v>
      </c>
      <c r="B768" s="4" t="s">
        <v>139</v>
      </c>
      <c r="C768" s="3" t="s">
        <v>810</v>
      </c>
      <c r="D768" s="3" t="s">
        <v>1099</v>
      </c>
      <c r="E768" s="2" t="s">
        <v>10325</v>
      </c>
      <c r="F768" s="5" t="s">
        <v>3523</v>
      </c>
      <c r="K768" s="5" t="s">
        <v>6513</v>
      </c>
      <c r="L768" s="6" t="s">
        <v>9083</v>
      </c>
      <c r="M768" s="4" t="s">
        <v>10234</v>
      </c>
      <c r="N768" s="5">
        <v>0</v>
      </c>
      <c r="O768" s="2" t="s">
        <v>0</v>
      </c>
      <c r="P768" s="5" t="s">
        <v>10235</v>
      </c>
      <c r="Q768" s="5" t="s">
        <v>1433</v>
      </c>
      <c r="R768" s="2" t="s">
        <v>11101</v>
      </c>
    </row>
    <row r="769" spans="1:18">
      <c r="A769" s="2" t="s">
        <v>19</v>
      </c>
      <c r="B769" s="4" t="s">
        <v>431</v>
      </c>
      <c r="C769" s="3" t="s">
        <v>601</v>
      </c>
      <c r="D769" s="3" t="s">
        <v>1100</v>
      </c>
      <c r="E769" s="2" t="s">
        <v>10325</v>
      </c>
      <c r="F769" s="5" t="s">
        <v>3524</v>
      </c>
      <c r="K769" s="5" t="s">
        <v>6514</v>
      </c>
      <c r="L769" s="6" t="s">
        <v>9084</v>
      </c>
      <c r="M769" s="4" t="s">
        <v>10234</v>
      </c>
      <c r="N769" s="5">
        <v>0</v>
      </c>
      <c r="O769" s="2" t="s">
        <v>0</v>
      </c>
      <c r="P769" s="5" t="s">
        <v>10235</v>
      </c>
      <c r="Q769" s="5" t="s">
        <v>1433</v>
      </c>
      <c r="R769" s="2" t="s">
        <v>11102</v>
      </c>
    </row>
    <row r="770" spans="1:18">
      <c r="A770" s="2" t="s">
        <v>19</v>
      </c>
      <c r="B770" s="4" t="s">
        <v>511</v>
      </c>
      <c r="C770" s="3" t="s">
        <v>1101</v>
      </c>
      <c r="D770" s="3" t="s">
        <v>1102</v>
      </c>
      <c r="E770" s="2" t="s">
        <v>10325</v>
      </c>
      <c r="F770" s="5" t="s">
        <v>3525</v>
      </c>
      <c r="K770" s="5" t="s">
        <v>6515</v>
      </c>
      <c r="L770" s="6" t="s">
        <v>9085</v>
      </c>
      <c r="M770" s="4" t="s">
        <v>10234</v>
      </c>
      <c r="N770" s="5">
        <v>0</v>
      </c>
      <c r="O770" s="2" t="s">
        <v>0</v>
      </c>
      <c r="P770" s="5" t="s">
        <v>10235</v>
      </c>
      <c r="Q770" s="5" t="s">
        <v>1433</v>
      </c>
      <c r="R770" s="2" t="s">
        <v>11006</v>
      </c>
    </row>
    <row r="771" spans="1:18">
      <c r="A771" s="2" t="s">
        <v>19</v>
      </c>
      <c r="B771" s="4" t="s">
        <v>111</v>
      </c>
      <c r="C771" s="3" t="s">
        <v>1103</v>
      </c>
      <c r="D771" s="3" t="s">
        <v>1104</v>
      </c>
      <c r="E771" s="2" t="s">
        <v>10325</v>
      </c>
      <c r="F771" s="5" t="s">
        <v>3526</v>
      </c>
      <c r="K771" s="5" t="s">
        <v>6516</v>
      </c>
      <c r="L771" s="6" t="s">
        <v>9086</v>
      </c>
      <c r="M771" s="4" t="s">
        <v>10234</v>
      </c>
      <c r="N771" s="5">
        <v>0</v>
      </c>
      <c r="O771" s="2" t="s">
        <v>0</v>
      </c>
      <c r="P771" s="5" t="s">
        <v>10235</v>
      </c>
      <c r="Q771" s="5" t="s">
        <v>1433</v>
      </c>
      <c r="R771" s="2" t="s">
        <v>11103</v>
      </c>
    </row>
    <row r="772" spans="1:18">
      <c r="A772" s="2" t="s">
        <v>19</v>
      </c>
      <c r="B772" s="4" t="s">
        <v>63</v>
      </c>
      <c r="C772" s="3" t="s">
        <v>601</v>
      </c>
      <c r="D772" s="3" t="s">
        <v>984</v>
      </c>
      <c r="E772" s="2" t="s">
        <v>10325</v>
      </c>
      <c r="F772" s="5" t="s">
        <v>3527</v>
      </c>
      <c r="K772" s="5" t="s">
        <v>6517</v>
      </c>
      <c r="L772" s="6" t="s">
        <v>9087</v>
      </c>
      <c r="M772" s="4" t="s">
        <v>10234</v>
      </c>
      <c r="N772" s="5">
        <v>0</v>
      </c>
      <c r="O772" s="2" t="s">
        <v>0</v>
      </c>
      <c r="P772" s="5" t="s">
        <v>10235</v>
      </c>
      <c r="Q772" s="5" t="s">
        <v>1433</v>
      </c>
      <c r="R772" s="2" t="s">
        <v>11104</v>
      </c>
    </row>
    <row r="773" spans="1:18">
      <c r="A773" s="2" t="s">
        <v>19</v>
      </c>
      <c r="B773" s="4" t="s">
        <v>951</v>
      </c>
      <c r="C773" s="3" t="s">
        <v>1105</v>
      </c>
      <c r="D773" s="3" t="s">
        <v>1106</v>
      </c>
      <c r="E773" s="2" t="s">
        <v>10325</v>
      </c>
      <c r="F773" s="5" t="s">
        <v>3528</v>
      </c>
      <c r="K773" s="5" t="s">
        <v>6518</v>
      </c>
      <c r="L773" s="6" t="s">
        <v>9088</v>
      </c>
      <c r="M773" s="4" t="s">
        <v>10234</v>
      </c>
      <c r="N773" s="5">
        <v>0</v>
      </c>
      <c r="O773" s="2" t="s">
        <v>0</v>
      </c>
      <c r="P773" s="5" t="s">
        <v>10235</v>
      </c>
      <c r="Q773" s="5" t="s">
        <v>1433</v>
      </c>
      <c r="R773" s="2" t="s">
        <v>11099</v>
      </c>
    </row>
    <row r="774" spans="1:18">
      <c r="A774" s="2" t="s">
        <v>19</v>
      </c>
      <c r="B774" s="4" t="s">
        <v>604</v>
      </c>
      <c r="C774" s="3" t="s">
        <v>544</v>
      </c>
      <c r="D774" s="3" t="s">
        <v>1107</v>
      </c>
      <c r="E774" s="2" t="s">
        <v>10325</v>
      </c>
      <c r="F774" s="5" t="s">
        <v>3529</v>
      </c>
      <c r="K774" s="5" t="s">
        <v>6519</v>
      </c>
      <c r="L774" s="6" t="s">
        <v>9089</v>
      </c>
      <c r="M774" s="4" t="s">
        <v>10234</v>
      </c>
      <c r="N774" s="5">
        <v>0</v>
      </c>
      <c r="O774" s="2" t="s">
        <v>0</v>
      </c>
      <c r="P774" s="5" t="s">
        <v>10235</v>
      </c>
      <c r="Q774" s="5" t="s">
        <v>1433</v>
      </c>
      <c r="R774" s="2" t="s">
        <v>11105</v>
      </c>
    </row>
    <row r="775" spans="1:18">
      <c r="A775" s="2" t="s">
        <v>19</v>
      </c>
      <c r="B775" s="4" t="s">
        <v>431</v>
      </c>
      <c r="C775" s="3" t="s">
        <v>1108</v>
      </c>
      <c r="D775" s="3" t="s">
        <v>1109</v>
      </c>
      <c r="E775" s="2" t="s">
        <v>10326</v>
      </c>
      <c r="F775" s="5" t="s">
        <v>3530</v>
      </c>
      <c r="K775" s="5" t="s">
        <v>6520</v>
      </c>
      <c r="L775" s="6" t="s">
        <v>9090</v>
      </c>
      <c r="M775" s="4" t="s">
        <v>10234</v>
      </c>
      <c r="N775" s="5">
        <v>0</v>
      </c>
      <c r="O775" s="2" t="s">
        <v>0</v>
      </c>
      <c r="P775" s="5" t="s">
        <v>10235</v>
      </c>
      <c r="Q775" s="5" t="s">
        <v>1433</v>
      </c>
      <c r="R775" s="2" t="s">
        <v>11106</v>
      </c>
    </row>
    <row r="776" spans="1:18">
      <c r="A776" s="2" t="s">
        <v>19</v>
      </c>
      <c r="B776" s="4" t="s">
        <v>1110</v>
      </c>
      <c r="C776" s="3" t="s">
        <v>1111</v>
      </c>
      <c r="D776" s="3" t="s">
        <v>1112</v>
      </c>
      <c r="E776" s="2" t="s">
        <v>10325</v>
      </c>
      <c r="F776" s="5" t="s">
        <v>3531</v>
      </c>
      <c r="K776" s="5" t="s">
        <v>6521</v>
      </c>
      <c r="L776" s="6" t="s">
        <v>9087</v>
      </c>
      <c r="M776" s="4" t="s">
        <v>10234</v>
      </c>
      <c r="N776" s="5">
        <v>1</v>
      </c>
      <c r="O776" s="2" t="s">
        <v>10485</v>
      </c>
      <c r="P776" s="5" t="s">
        <v>10235</v>
      </c>
      <c r="Q776" s="5" t="s">
        <v>1433</v>
      </c>
      <c r="R776" s="2" t="s">
        <v>11107</v>
      </c>
    </row>
    <row r="777" spans="1:18">
      <c r="A777" s="2" t="s">
        <v>19</v>
      </c>
      <c r="B777" s="4" t="s">
        <v>66</v>
      </c>
      <c r="C777" s="3" t="s">
        <v>1113</v>
      </c>
      <c r="D777" s="3" t="s">
        <v>723</v>
      </c>
      <c r="E777" s="2" t="s">
        <v>10325</v>
      </c>
      <c r="F777" s="5" t="s">
        <v>3532</v>
      </c>
      <c r="K777" s="5" t="s">
        <v>6522</v>
      </c>
      <c r="L777" s="6" t="s">
        <v>9091</v>
      </c>
      <c r="M777" s="4" t="s">
        <v>10234</v>
      </c>
      <c r="N777" s="5">
        <v>0</v>
      </c>
      <c r="O777" s="2" t="s">
        <v>0</v>
      </c>
      <c r="P777" s="5" t="s">
        <v>10235</v>
      </c>
      <c r="Q777" s="5" t="s">
        <v>1433</v>
      </c>
      <c r="R777" s="2" t="s">
        <v>11103</v>
      </c>
    </row>
    <row r="778" spans="1:18">
      <c r="A778" s="2" t="s">
        <v>19</v>
      </c>
      <c r="B778" s="4" t="s">
        <v>269</v>
      </c>
      <c r="C778" s="3" t="s">
        <v>84</v>
      </c>
      <c r="D778" s="3" t="s">
        <v>85</v>
      </c>
      <c r="E778" s="2" t="s">
        <v>10325</v>
      </c>
      <c r="F778" s="5" t="s">
        <v>3533</v>
      </c>
      <c r="K778" s="5" t="s">
        <v>6523</v>
      </c>
      <c r="L778" s="6" t="s">
        <v>0</v>
      </c>
      <c r="M778" s="4" t="s">
        <v>10234</v>
      </c>
      <c r="N778" s="5">
        <v>0</v>
      </c>
      <c r="O778" s="2" t="s">
        <v>0</v>
      </c>
      <c r="P778" s="5" t="s">
        <v>10235</v>
      </c>
      <c r="Q778" s="5" t="s">
        <v>1433</v>
      </c>
      <c r="R778" s="2" t="s">
        <v>10985</v>
      </c>
    </row>
    <row r="779" spans="1:18">
      <c r="A779" s="2" t="s">
        <v>19</v>
      </c>
      <c r="B779" s="4" t="s">
        <v>1114</v>
      </c>
      <c r="C779" s="3" t="s">
        <v>0</v>
      </c>
      <c r="D779" s="3" t="s">
        <v>1115</v>
      </c>
      <c r="E779" s="2" t="s">
        <v>10325</v>
      </c>
      <c r="F779" s="5" t="s">
        <v>3534</v>
      </c>
      <c r="K779" s="5" t="s">
        <v>6524</v>
      </c>
      <c r="L779" s="6" t="s">
        <v>9092</v>
      </c>
      <c r="M779" s="4" t="s">
        <v>10234</v>
      </c>
      <c r="N779" s="5">
        <v>0</v>
      </c>
      <c r="O779" s="2" t="s">
        <v>0</v>
      </c>
      <c r="P779" s="5" t="s">
        <v>10235</v>
      </c>
      <c r="Q779" s="5" t="s">
        <v>1433</v>
      </c>
      <c r="R779" s="2" t="s">
        <v>11108</v>
      </c>
    </row>
    <row r="780" spans="1:18">
      <c r="A780" s="2" t="s">
        <v>19</v>
      </c>
      <c r="B780" s="4" t="s">
        <v>1116</v>
      </c>
      <c r="C780" s="3" t="s">
        <v>0</v>
      </c>
      <c r="D780" s="3" t="s">
        <v>53</v>
      </c>
      <c r="E780" s="2" t="s">
        <v>10325</v>
      </c>
      <c r="F780" s="5" t="s">
        <v>3535</v>
      </c>
      <c r="K780" s="5" t="s">
        <v>6525</v>
      </c>
      <c r="L780" s="6" t="s">
        <v>0</v>
      </c>
      <c r="M780" s="4" t="s">
        <v>10234</v>
      </c>
      <c r="N780" s="5">
        <v>0</v>
      </c>
      <c r="O780" s="2" t="s">
        <v>0</v>
      </c>
      <c r="P780" s="5" t="s">
        <v>10235</v>
      </c>
      <c r="Q780" s="5" t="s">
        <v>1433</v>
      </c>
      <c r="R780" s="2" t="s">
        <v>0</v>
      </c>
    </row>
    <row r="781" spans="1:18">
      <c r="A781" s="2" t="s">
        <v>19</v>
      </c>
      <c r="B781" s="4" t="s">
        <v>469</v>
      </c>
      <c r="C781" s="3" t="s">
        <v>0</v>
      </c>
      <c r="D781" s="3" t="s">
        <v>1117</v>
      </c>
      <c r="E781" s="2" t="s">
        <v>10325</v>
      </c>
      <c r="F781" s="5" t="s">
        <v>3536</v>
      </c>
      <c r="K781" s="5" t="s">
        <v>6526</v>
      </c>
      <c r="L781" s="6" t="s">
        <v>0</v>
      </c>
      <c r="M781" s="4" t="s">
        <v>10234</v>
      </c>
      <c r="N781" s="5">
        <v>0</v>
      </c>
      <c r="O781" s="2" t="s">
        <v>0</v>
      </c>
      <c r="P781" s="5" t="s">
        <v>10235</v>
      </c>
      <c r="Q781" s="5" t="s">
        <v>1433</v>
      </c>
      <c r="R781" s="2" t="s">
        <v>0</v>
      </c>
    </row>
    <row r="782" spans="1:18">
      <c r="A782" s="2" t="s">
        <v>19</v>
      </c>
      <c r="B782" s="4" t="s">
        <v>466</v>
      </c>
      <c r="C782" s="3" t="s">
        <v>261</v>
      </c>
      <c r="D782" s="3" t="s">
        <v>1118</v>
      </c>
      <c r="E782" s="2" t="s">
        <v>10236</v>
      </c>
      <c r="F782" s="5" t="s">
        <v>3537</v>
      </c>
      <c r="K782" s="5" t="s">
        <v>6527</v>
      </c>
      <c r="L782" s="6" t="s">
        <v>0</v>
      </c>
      <c r="M782" s="4" t="s">
        <v>10234</v>
      </c>
      <c r="N782" s="5">
        <v>1</v>
      </c>
      <c r="O782" s="2" t="s">
        <v>10472</v>
      </c>
      <c r="P782" s="5" t="s">
        <v>10235</v>
      </c>
      <c r="Q782" s="5" t="s">
        <v>1433</v>
      </c>
      <c r="R782" s="2" t="s">
        <v>10946</v>
      </c>
    </row>
    <row r="783" spans="1:18">
      <c r="A783" s="2" t="s">
        <v>19</v>
      </c>
      <c r="B783" s="4" t="s">
        <v>340</v>
      </c>
      <c r="C783" s="3" t="s">
        <v>1119</v>
      </c>
      <c r="D783" s="3" t="s">
        <v>1120</v>
      </c>
      <c r="E783" s="2" t="s">
        <v>10325</v>
      </c>
      <c r="F783" s="5" t="s">
        <v>3538</v>
      </c>
      <c r="K783" s="5" t="s">
        <v>6528</v>
      </c>
      <c r="L783" s="6" t="s">
        <v>9093</v>
      </c>
      <c r="M783" s="4" t="s">
        <v>10234</v>
      </c>
      <c r="N783" s="5">
        <v>0</v>
      </c>
      <c r="O783" s="2" t="s">
        <v>0</v>
      </c>
      <c r="P783" s="5" t="s">
        <v>10235</v>
      </c>
      <c r="Q783" s="5" t="s">
        <v>1433</v>
      </c>
      <c r="R783" s="2" t="s">
        <v>11109</v>
      </c>
    </row>
    <row r="784" spans="1:18">
      <c r="A784" s="2" t="s">
        <v>19</v>
      </c>
      <c r="B784" s="4" t="s">
        <v>101</v>
      </c>
      <c r="C784" s="3" t="s">
        <v>634</v>
      </c>
      <c r="D784" s="3" t="s">
        <v>1121</v>
      </c>
      <c r="E784" s="2" t="s">
        <v>10325</v>
      </c>
      <c r="F784" s="5" t="s">
        <v>3539</v>
      </c>
      <c r="K784" s="5" t="s">
        <v>6529</v>
      </c>
      <c r="L784" s="6" t="s">
        <v>9094</v>
      </c>
      <c r="M784" s="4" t="s">
        <v>10234</v>
      </c>
      <c r="N784" s="5">
        <v>1</v>
      </c>
      <c r="O784" s="2" t="s">
        <v>10522</v>
      </c>
      <c r="P784" s="5" t="s">
        <v>10235</v>
      </c>
      <c r="Q784" s="5" t="s">
        <v>1433</v>
      </c>
      <c r="R784" s="2" t="s">
        <v>11110</v>
      </c>
    </row>
    <row r="785" spans="1:18">
      <c r="A785" s="2" t="s">
        <v>19</v>
      </c>
      <c r="B785" s="4" t="s">
        <v>427</v>
      </c>
      <c r="C785" s="3" t="s">
        <v>1122</v>
      </c>
      <c r="D785" s="3" t="s">
        <v>1123</v>
      </c>
      <c r="E785" s="2" t="s">
        <v>10325</v>
      </c>
      <c r="F785" s="5" t="s">
        <v>3540</v>
      </c>
      <c r="K785" s="5" t="s">
        <v>6530</v>
      </c>
      <c r="L785" s="6" t="s">
        <v>9095</v>
      </c>
      <c r="M785" s="4" t="s">
        <v>10234</v>
      </c>
      <c r="N785" s="5">
        <v>0</v>
      </c>
      <c r="O785" s="2" t="s">
        <v>0</v>
      </c>
      <c r="P785" s="5" t="s">
        <v>10235</v>
      </c>
      <c r="Q785" s="5" t="s">
        <v>1433</v>
      </c>
      <c r="R785" s="2" t="s">
        <v>11111</v>
      </c>
    </row>
    <row r="786" spans="1:18">
      <c r="A786" s="2" t="s">
        <v>19</v>
      </c>
      <c r="B786" s="4" t="s">
        <v>47</v>
      </c>
      <c r="C786" s="3" t="s">
        <v>184</v>
      </c>
      <c r="D786" s="3" t="s">
        <v>1124</v>
      </c>
      <c r="E786" s="2" t="s">
        <v>10270</v>
      </c>
      <c r="F786" s="5" t="s">
        <v>3541</v>
      </c>
      <c r="K786" s="5" t="s">
        <v>6531</v>
      </c>
      <c r="L786" s="6" t="s">
        <v>9096</v>
      </c>
      <c r="M786" s="4" t="s">
        <v>10234</v>
      </c>
      <c r="N786" s="5">
        <v>0</v>
      </c>
      <c r="O786" s="2" t="s">
        <v>0</v>
      </c>
      <c r="P786" s="5" t="s">
        <v>10235</v>
      </c>
      <c r="Q786" s="5" t="s">
        <v>1433</v>
      </c>
      <c r="R786" s="2" t="s">
        <v>11112</v>
      </c>
    </row>
    <row r="787" spans="1:18">
      <c r="A787" s="2" t="s">
        <v>20</v>
      </c>
      <c r="B787" s="4" t="s">
        <v>1125</v>
      </c>
      <c r="C787" s="3"/>
      <c r="D787" s="3" t="s">
        <v>685</v>
      </c>
      <c r="E787" s="2" t="s">
        <v>10325</v>
      </c>
      <c r="F787" s="5" t="s">
        <v>3542</v>
      </c>
      <c r="K787" s="5" t="s">
        <v>6532</v>
      </c>
      <c r="L787" s="6" t="s">
        <v>9097</v>
      </c>
      <c r="M787" s="4" t="s">
        <v>10234</v>
      </c>
      <c r="N787" s="5">
        <v>0</v>
      </c>
      <c r="O787" s="2" t="s">
        <v>0</v>
      </c>
      <c r="P787" s="5" t="s">
        <v>10235</v>
      </c>
      <c r="Q787" s="5" t="s">
        <v>2378</v>
      </c>
      <c r="R787" s="2" t="s">
        <v>10843</v>
      </c>
    </row>
    <row r="788" spans="1:18">
      <c r="A788" s="2" t="s">
        <v>20</v>
      </c>
      <c r="B788" s="4" t="s">
        <v>1126</v>
      </c>
      <c r="C788" s="3"/>
      <c r="D788" s="3" t="s">
        <v>1127</v>
      </c>
      <c r="E788" s="2" t="s">
        <v>10325</v>
      </c>
      <c r="F788" s="5" t="s">
        <v>3543</v>
      </c>
      <c r="K788" s="5" t="s">
        <v>6533</v>
      </c>
      <c r="L788" s="6" t="s">
        <v>9098</v>
      </c>
      <c r="M788" s="4" t="s">
        <v>10234</v>
      </c>
      <c r="N788" s="5">
        <v>0</v>
      </c>
      <c r="O788" s="2" t="s">
        <v>0</v>
      </c>
      <c r="P788" s="5" t="s">
        <v>10235</v>
      </c>
      <c r="Q788" s="5" t="s">
        <v>2378</v>
      </c>
      <c r="R788" s="2" t="s">
        <v>11113</v>
      </c>
    </row>
    <row r="789" spans="1:18">
      <c r="A789" s="2" t="s">
        <v>20</v>
      </c>
      <c r="B789" s="4" t="s">
        <v>896</v>
      </c>
      <c r="C789" s="3" t="s">
        <v>949</v>
      </c>
      <c r="D789" s="3" t="s">
        <v>1128</v>
      </c>
      <c r="E789" s="2" t="s">
        <v>10325</v>
      </c>
      <c r="F789" s="5" t="s">
        <v>3544</v>
      </c>
      <c r="K789" s="5" t="s">
        <v>6534</v>
      </c>
      <c r="L789" s="6" t="s">
        <v>9099</v>
      </c>
      <c r="M789" s="4" t="s">
        <v>10234</v>
      </c>
      <c r="N789" s="5">
        <v>0</v>
      </c>
      <c r="O789" s="2" t="s">
        <v>0</v>
      </c>
      <c r="P789" s="5" t="s">
        <v>10235</v>
      </c>
      <c r="Q789" s="5" t="s">
        <v>2378</v>
      </c>
      <c r="R789" s="2" t="s">
        <v>11114</v>
      </c>
    </row>
    <row r="790" spans="1:18">
      <c r="A790" s="2" t="s">
        <v>19</v>
      </c>
      <c r="B790" s="4" t="s">
        <v>929</v>
      </c>
      <c r="C790" s="3" t="s">
        <v>428</v>
      </c>
      <c r="D790" s="3" t="s">
        <v>1129</v>
      </c>
      <c r="E790" s="2" t="s">
        <v>10325</v>
      </c>
      <c r="F790" s="5" t="s">
        <v>3545</v>
      </c>
      <c r="K790" s="5" t="s">
        <v>6535</v>
      </c>
      <c r="L790" s="6" t="s">
        <v>9100</v>
      </c>
      <c r="M790" s="4" t="s">
        <v>10234</v>
      </c>
      <c r="N790" s="5">
        <v>1</v>
      </c>
      <c r="O790" s="2" t="s">
        <v>10464</v>
      </c>
      <c r="P790" s="5" t="s">
        <v>10235</v>
      </c>
      <c r="Q790" s="5" t="s">
        <v>1433</v>
      </c>
      <c r="R790" s="2" t="s">
        <v>10878</v>
      </c>
    </row>
    <row r="791" spans="1:18">
      <c r="A791" s="2" t="s">
        <v>19</v>
      </c>
      <c r="B791" s="4" t="s">
        <v>1130</v>
      </c>
      <c r="C791" s="3" t="s">
        <v>1131</v>
      </c>
      <c r="D791" s="3" t="s">
        <v>1132</v>
      </c>
      <c r="E791" s="2" t="s">
        <v>10325</v>
      </c>
      <c r="F791" s="5" t="s">
        <v>3546</v>
      </c>
      <c r="K791" s="5" t="s">
        <v>6536</v>
      </c>
      <c r="L791" s="6" t="s">
        <v>9101</v>
      </c>
      <c r="M791" s="4" t="s">
        <v>10234</v>
      </c>
      <c r="N791" s="5">
        <v>0</v>
      </c>
      <c r="O791" s="2" t="s">
        <v>0</v>
      </c>
      <c r="P791" s="5" t="s">
        <v>10235</v>
      </c>
      <c r="Q791" s="5" t="s">
        <v>1433</v>
      </c>
      <c r="R791" s="2" t="s">
        <v>11115</v>
      </c>
    </row>
    <row r="792" spans="1:18">
      <c r="A792" s="2" t="s">
        <v>19</v>
      </c>
      <c r="B792" s="4" t="s">
        <v>346</v>
      </c>
      <c r="C792" s="3" t="s">
        <v>209</v>
      </c>
      <c r="D792" s="3" t="s">
        <v>53</v>
      </c>
      <c r="E792" s="2" t="s">
        <v>10325</v>
      </c>
      <c r="F792" s="5" t="s">
        <v>3547</v>
      </c>
      <c r="K792" s="5" t="s">
        <v>6537</v>
      </c>
      <c r="L792" s="6" t="s">
        <v>9102</v>
      </c>
      <c r="M792" s="4" t="s">
        <v>10234</v>
      </c>
      <c r="N792" s="5">
        <v>0</v>
      </c>
      <c r="O792" s="2" t="s">
        <v>0</v>
      </c>
      <c r="P792" s="5" t="s">
        <v>10235</v>
      </c>
      <c r="Q792" s="5" t="s">
        <v>1433</v>
      </c>
      <c r="R792" s="2" t="s">
        <v>11116</v>
      </c>
    </row>
    <row r="793" spans="1:18">
      <c r="A793" s="2" t="s">
        <v>19</v>
      </c>
      <c r="B793" s="4" t="s">
        <v>136</v>
      </c>
      <c r="C793" s="3" t="s">
        <v>184</v>
      </c>
      <c r="D793" s="3" t="s">
        <v>1133</v>
      </c>
      <c r="E793" s="2" t="s">
        <v>10325</v>
      </c>
      <c r="F793" s="5" t="s">
        <v>3548</v>
      </c>
      <c r="K793" s="5" t="s">
        <v>6538</v>
      </c>
      <c r="L793" s="6" t="s">
        <v>9103</v>
      </c>
      <c r="M793" s="4" t="s">
        <v>10234</v>
      </c>
      <c r="N793" s="5">
        <v>0</v>
      </c>
      <c r="O793" s="2" t="s">
        <v>0</v>
      </c>
      <c r="P793" s="5" t="s">
        <v>10235</v>
      </c>
      <c r="Q793" s="5" t="s">
        <v>1433</v>
      </c>
      <c r="R793" s="2" t="s">
        <v>11117</v>
      </c>
    </row>
    <row r="794" spans="1:18">
      <c r="A794" s="2" t="s">
        <v>19</v>
      </c>
      <c r="B794" s="4" t="s">
        <v>184</v>
      </c>
      <c r="C794" s="3" t="s">
        <v>1134</v>
      </c>
      <c r="D794" s="3" t="s">
        <v>1135</v>
      </c>
      <c r="E794" s="2" t="s">
        <v>10325</v>
      </c>
      <c r="F794" s="5" t="s">
        <v>3549</v>
      </c>
      <c r="K794" s="5" t="s">
        <v>6539</v>
      </c>
      <c r="L794" s="6" t="s">
        <v>9104</v>
      </c>
      <c r="M794" s="4" t="s">
        <v>10234</v>
      </c>
      <c r="N794" s="5">
        <v>1</v>
      </c>
      <c r="O794" s="2" t="s">
        <v>10551</v>
      </c>
      <c r="P794" s="5" t="s">
        <v>10235</v>
      </c>
      <c r="Q794" s="5" t="s">
        <v>1433</v>
      </c>
      <c r="R794" s="2" t="s">
        <v>11118</v>
      </c>
    </row>
    <row r="795" spans="1:18">
      <c r="A795" s="2" t="s">
        <v>19</v>
      </c>
      <c r="B795" s="4" t="s">
        <v>1136</v>
      </c>
      <c r="C795" s="3" t="s">
        <v>1137</v>
      </c>
      <c r="D795" s="3" t="s">
        <v>909</v>
      </c>
      <c r="E795" s="2" t="s">
        <v>10327</v>
      </c>
      <c r="F795" s="5" t="s">
        <v>3550</v>
      </c>
      <c r="K795" s="5" t="s">
        <v>6540</v>
      </c>
      <c r="L795" s="6" t="s">
        <v>9105</v>
      </c>
      <c r="M795" s="4" t="s">
        <v>10234</v>
      </c>
      <c r="N795" s="5">
        <v>1</v>
      </c>
      <c r="O795" s="2" t="s">
        <v>10457</v>
      </c>
      <c r="P795" s="5" t="s">
        <v>10235</v>
      </c>
      <c r="Q795" s="5" t="s">
        <v>1433</v>
      </c>
      <c r="R795" s="2" t="s">
        <v>10950</v>
      </c>
    </row>
    <row r="796" spans="1:18">
      <c r="A796" s="2" t="s">
        <v>19</v>
      </c>
      <c r="B796" s="4" t="s">
        <v>285</v>
      </c>
      <c r="C796" s="3" t="s">
        <v>66</v>
      </c>
      <c r="D796" s="3" t="s">
        <v>203</v>
      </c>
      <c r="E796" s="2" t="s">
        <v>10327</v>
      </c>
      <c r="F796" s="5" t="s">
        <v>3551</v>
      </c>
      <c r="K796" s="5" t="s">
        <v>6541</v>
      </c>
      <c r="L796" s="6" t="s">
        <v>0</v>
      </c>
      <c r="M796" s="4" t="s">
        <v>10234</v>
      </c>
      <c r="N796" s="5">
        <v>0</v>
      </c>
      <c r="O796" s="2" t="s">
        <v>0</v>
      </c>
      <c r="P796" s="5" t="s">
        <v>10235</v>
      </c>
      <c r="Q796" s="5" t="s">
        <v>1433</v>
      </c>
      <c r="R796" s="2" t="s">
        <v>11119</v>
      </c>
    </row>
    <row r="797" spans="1:18">
      <c r="A797" s="2" t="s">
        <v>19</v>
      </c>
      <c r="B797" s="4" t="s">
        <v>31</v>
      </c>
      <c r="C797" s="3" t="s">
        <v>1138</v>
      </c>
      <c r="D797" s="3" t="s">
        <v>455</v>
      </c>
      <c r="E797" s="2" t="s">
        <v>10327</v>
      </c>
      <c r="F797" s="5" t="s">
        <v>3552</v>
      </c>
      <c r="K797" s="5" t="s">
        <v>6542</v>
      </c>
      <c r="L797" s="6" t="s">
        <v>0</v>
      </c>
      <c r="M797" s="4" t="s">
        <v>10234</v>
      </c>
      <c r="N797" s="5">
        <v>0</v>
      </c>
      <c r="O797" s="2" t="s">
        <v>0</v>
      </c>
      <c r="P797" s="5" t="s">
        <v>10235</v>
      </c>
      <c r="Q797" s="5" t="s">
        <v>1433</v>
      </c>
      <c r="R797" s="2" t="s">
        <v>11120</v>
      </c>
    </row>
    <row r="798" spans="1:18">
      <c r="A798" s="2" t="s">
        <v>19</v>
      </c>
      <c r="B798" s="4" t="s">
        <v>610</v>
      </c>
      <c r="C798" s="3" t="s">
        <v>893</v>
      </c>
      <c r="D798" s="3" t="s">
        <v>257</v>
      </c>
      <c r="E798" s="2" t="s">
        <v>10327</v>
      </c>
      <c r="F798" s="5" t="s">
        <v>3553</v>
      </c>
      <c r="K798" s="5" t="s">
        <v>6543</v>
      </c>
      <c r="L798" s="6" t="s">
        <v>0</v>
      </c>
      <c r="M798" s="4" t="s">
        <v>10234</v>
      </c>
      <c r="N798" s="5">
        <v>1</v>
      </c>
      <c r="O798" s="2" t="s">
        <v>10389</v>
      </c>
      <c r="P798" s="5" t="s">
        <v>10235</v>
      </c>
      <c r="Q798" s="5" t="s">
        <v>1433</v>
      </c>
      <c r="R798" s="2" t="s">
        <v>11053</v>
      </c>
    </row>
    <row r="799" spans="1:18">
      <c r="A799" s="2" t="s">
        <v>19</v>
      </c>
      <c r="B799" s="4" t="s">
        <v>195</v>
      </c>
      <c r="C799" s="3" t="s">
        <v>1113</v>
      </c>
      <c r="D799" s="3" t="s">
        <v>358</v>
      </c>
      <c r="E799" s="2" t="s">
        <v>10327</v>
      </c>
      <c r="F799" s="5" t="s">
        <v>3554</v>
      </c>
      <c r="K799" s="5" t="s">
        <v>6544</v>
      </c>
      <c r="L799" s="6" t="s">
        <v>0</v>
      </c>
      <c r="M799" s="4" t="s">
        <v>10234</v>
      </c>
      <c r="N799" s="5">
        <v>0</v>
      </c>
      <c r="O799" s="2" t="s">
        <v>0</v>
      </c>
      <c r="P799" s="5" t="s">
        <v>10235</v>
      </c>
      <c r="Q799" s="5" t="s">
        <v>1433</v>
      </c>
      <c r="R799" s="2" t="s">
        <v>11121</v>
      </c>
    </row>
    <row r="800" spans="1:18">
      <c r="A800" s="2" t="s">
        <v>19</v>
      </c>
      <c r="B800" s="4" t="s">
        <v>653</v>
      </c>
      <c r="C800" s="3" t="s">
        <v>1139</v>
      </c>
      <c r="D800" s="3" t="s">
        <v>1140</v>
      </c>
      <c r="E800" s="2" t="s">
        <v>10327</v>
      </c>
      <c r="F800" s="5" t="s">
        <v>3555</v>
      </c>
      <c r="K800" s="5" t="s">
        <v>6545</v>
      </c>
      <c r="L800" s="6" t="s">
        <v>9106</v>
      </c>
      <c r="M800" s="4" t="s">
        <v>10234</v>
      </c>
      <c r="N800" s="5">
        <v>1</v>
      </c>
      <c r="O800" s="2" t="s">
        <v>10552</v>
      </c>
      <c r="P800" s="5" t="s">
        <v>10235</v>
      </c>
      <c r="Q800" s="5" t="s">
        <v>1433</v>
      </c>
      <c r="R800" s="2" t="s">
        <v>11122</v>
      </c>
    </row>
    <row r="801" spans="1:18">
      <c r="A801" s="2" t="s">
        <v>20</v>
      </c>
      <c r="B801" s="4" t="s">
        <v>183</v>
      </c>
      <c r="C801" s="3" t="s">
        <v>317</v>
      </c>
      <c r="D801" s="3" t="s">
        <v>1141</v>
      </c>
      <c r="E801" s="2" t="s">
        <v>10327</v>
      </c>
      <c r="F801" s="5" t="s">
        <v>3556</v>
      </c>
      <c r="K801" s="5" t="s">
        <v>6546</v>
      </c>
      <c r="L801" s="6" t="s">
        <v>9107</v>
      </c>
      <c r="M801" s="4" t="s">
        <v>10234</v>
      </c>
      <c r="N801" s="5">
        <v>1</v>
      </c>
      <c r="O801" s="2" t="s">
        <v>10553</v>
      </c>
      <c r="P801" s="5" t="s">
        <v>10235</v>
      </c>
      <c r="Q801" s="5" t="s">
        <v>2378</v>
      </c>
      <c r="R801" s="2" t="s">
        <v>11123</v>
      </c>
    </row>
    <row r="802" spans="1:18">
      <c r="A802" s="2" t="s">
        <v>19</v>
      </c>
      <c r="B802" s="4" t="s">
        <v>206</v>
      </c>
      <c r="C802" s="3" t="s">
        <v>1142</v>
      </c>
      <c r="D802" s="3" t="s">
        <v>1143</v>
      </c>
      <c r="E802" s="2" t="s">
        <v>10327</v>
      </c>
      <c r="F802" s="5" t="s">
        <v>3557</v>
      </c>
      <c r="K802" s="5" t="s">
        <v>6547</v>
      </c>
      <c r="L802" s="6" t="s">
        <v>0</v>
      </c>
      <c r="M802" s="4" t="s">
        <v>10234</v>
      </c>
      <c r="N802" s="5">
        <v>0</v>
      </c>
      <c r="O802" s="2" t="s">
        <v>0</v>
      </c>
      <c r="P802" s="5" t="s">
        <v>10235</v>
      </c>
      <c r="Q802" s="5" t="s">
        <v>1433</v>
      </c>
      <c r="R802" s="2" t="s">
        <v>11124</v>
      </c>
    </row>
    <row r="803" spans="1:18">
      <c r="A803" s="2" t="s">
        <v>19</v>
      </c>
      <c r="B803" s="4" t="s">
        <v>110</v>
      </c>
      <c r="C803" s="3" t="s">
        <v>1144</v>
      </c>
      <c r="D803" s="3" t="s">
        <v>1145</v>
      </c>
      <c r="E803" s="2" t="s">
        <v>10327</v>
      </c>
      <c r="F803" s="5" t="s">
        <v>3558</v>
      </c>
      <c r="K803" s="5" t="s">
        <v>6548</v>
      </c>
      <c r="L803" s="6" t="s">
        <v>0</v>
      </c>
      <c r="M803" s="4" t="s">
        <v>10234</v>
      </c>
      <c r="N803" s="5">
        <v>0</v>
      </c>
      <c r="O803" s="2" t="s">
        <v>0</v>
      </c>
      <c r="P803" s="5" t="s">
        <v>10235</v>
      </c>
      <c r="Q803" s="5" t="s">
        <v>1433</v>
      </c>
      <c r="R803" s="2" t="s">
        <v>11125</v>
      </c>
    </row>
    <row r="804" spans="1:18">
      <c r="A804" s="2" t="s">
        <v>19</v>
      </c>
      <c r="B804" s="4" t="s">
        <v>41</v>
      </c>
      <c r="C804" s="3" t="s">
        <v>566</v>
      </c>
      <c r="D804" s="3" t="s">
        <v>1146</v>
      </c>
      <c r="E804" s="2" t="s">
        <v>10327</v>
      </c>
      <c r="F804" s="5" t="s">
        <v>3559</v>
      </c>
      <c r="K804" s="5" t="s">
        <v>6549</v>
      </c>
      <c r="L804" s="6" t="s">
        <v>0</v>
      </c>
      <c r="M804" s="4" t="s">
        <v>10234</v>
      </c>
      <c r="N804" s="5">
        <v>0</v>
      </c>
      <c r="O804" s="2" t="s">
        <v>0</v>
      </c>
      <c r="P804" s="5" t="s">
        <v>10235</v>
      </c>
      <c r="Q804" s="5" t="s">
        <v>1433</v>
      </c>
      <c r="R804" s="2" t="s">
        <v>11126</v>
      </c>
    </row>
    <row r="805" spans="1:18">
      <c r="A805" s="2" t="s">
        <v>19</v>
      </c>
      <c r="B805" s="4" t="s">
        <v>1147</v>
      </c>
      <c r="C805" s="3" t="s">
        <v>1148</v>
      </c>
      <c r="D805" s="3" t="s">
        <v>1149</v>
      </c>
      <c r="E805" s="2" t="s">
        <v>10327</v>
      </c>
      <c r="F805" s="5" t="s">
        <v>3560</v>
      </c>
      <c r="K805" s="5" t="s">
        <v>6550</v>
      </c>
      <c r="L805" s="6" t="s">
        <v>0</v>
      </c>
      <c r="M805" s="4" t="s">
        <v>10234</v>
      </c>
      <c r="N805" s="5">
        <v>0</v>
      </c>
      <c r="O805" s="2" t="s">
        <v>0</v>
      </c>
      <c r="P805" s="5" t="s">
        <v>10235</v>
      </c>
      <c r="Q805" s="5" t="s">
        <v>1433</v>
      </c>
      <c r="R805" s="2" t="s">
        <v>11127</v>
      </c>
    </row>
    <row r="806" spans="1:18">
      <c r="A806" s="2" t="s">
        <v>19</v>
      </c>
      <c r="B806" s="4" t="s">
        <v>78</v>
      </c>
      <c r="C806" s="3" t="s">
        <v>1150</v>
      </c>
      <c r="D806" s="3" t="s">
        <v>1151</v>
      </c>
      <c r="E806" s="2" t="s">
        <v>10327</v>
      </c>
      <c r="F806" s="5" t="s">
        <v>3561</v>
      </c>
      <c r="K806" s="5" t="s">
        <v>6551</v>
      </c>
      <c r="L806" s="6" t="s">
        <v>9108</v>
      </c>
      <c r="M806" s="4" t="s">
        <v>10234</v>
      </c>
      <c r="N806" s="5">
        <v>1</v>
      </c>
      <c r="O806" s="2" t="s">
        <v>10554</v>
      </c>
      <c r="P806" s="5" t="s">
        <v>10235</v>
      </c>
      <c r="Q806" s="5" t="s">
        <v>1433</v>
      </c>
      <c r="R806" s="2" t="s">
        <v>11128</v>
      </c>
    </row>
    <row r="807" spans="1:18">
      <c r="A807" s="2" t="s">
        <v>19</v>
      </c>
      <c r="B807" s="4" t="s">
        <v>323</v>
      </c>
      <c r="C807" s="3" t="s">
        <v>1152</v>
      </c>
      <c r="D807" s="3" t="s">
        <v>571</v>
      </c>
      <c r="E807" s="2" t="s">
        <v>10327</v>
      </c>
      <c r="F807" s="5" t="s">
        <v>3562</v>
      </c>
      <c r="K807" s="5" t="s">
        <v>6552</v>
      </c>
      <c r="L807" s="6" t="s">
        <v>9109</v>
      </c>
      <c r="M807" s="4" t="s">
        <v>10234</v>
      </c>
      <c r="N807" s="5">
        <v>0</v>
      </c>
      <c r="O807" s="2" t="s">
        <v>0</v>
      </c>
      <c r="P807" s="5" t="s">
        <v>10235</v>
      </c>
      <c r="Q807" s="5" t="s">
        <v>1433</v>
      </c>
      <c r="R807" s="2" t="s">
        <v>11129</v>
      </c>
    </row>
    <row r="808" spans="1:18">
      <c r="A808" s="2" t="s">
        <v>19</v>
      </c>
      <c r="B808" s="4" t="s">
        <v>1153</v>
      </c>
      <c r="C808" s="3" t="s">
        <v>0</v>
      </c>
      <c r="D808" s="3" t="s">
        <v>1154</v>
      </c>
      <c r="E808" s="2" t="s">
        <v>10327</v>
      </c>
      <c r="F808" s="5" t="s">
        <v>3563</v>
      </c>
      <c r="K808" s="5" t="s">
        <v>6553</v>
      </c>
      <c r="L808" s="6" t="s">
        <v>9110</v>
      </c>
      <c r="M808" s="4" t="s">
        <v>10234</v>
      </c>
      <c r="N808" s="5">
        <v>0</v>
      </c>
      <c r="O808" s="2" t="s">
        <v>0</v>
      </c>
      <c r="P808" s="5" t="s">
        <v>10235</v>
      </c>
      <c r="Q808" s="5" t="s">
        <v>1433</v>
      </c>
      <c r="R808" s="2" t="s">
        <v>11130</v>
      </c>
    </row>
    <row r="809" spans="1:18" ht="15" customHeight="1">
      <c r="A809" s="2" t="s">
        <v>19</v>
      </c>
      <c r="B809" s="4" t="s">
        <v>79</v>
      </c>
      <c r="C809" s="3" t="s">
        <v>0</v>
      </c>
      <c r="D809" s="3" t="s">
        <v>619</v>
      </c>
      <c r="E809" s="2" t="s">
        <v>10327</v>
      </c>
      <c r="F809" s="5" t="s">
        <v>3564</v>
      </c>
      <c r="K809" s="5" t="s">
        <v>6554</v>
      </c>
      <c r="L809" s="6" t="s">
        <v>0</v>
      </c>
      <c r="M809" s="4" t="s">
        <v>10234</v>
      </c>
      <c r="N809" s="5">
        <v>0</v>
      </c>
      <c r="O809" s="2" t="s">
        <v>0</v>
      </c>
      <c r="P809" s="5" t="s">
        <v>10235</v>
      </c>
      <c r="Q809" s="5" t="s">
        <v>1433</v>
      </c>
      <c r="R809" s="2" t="s">
        <v>11131</v>
      </c>
    </row>
    <row r="810" spans="1:18">
      <c r="A810" s="2" t="s">
        <v>19</v>
      </c>
      <c r="B810" s="4" t="s">
        <v>63</v>
      </c>
      <c r="C810" s="3" t="s">
        <v>969</v>
      </c>
      <c r="D810" s="3" t="s">
        <v>595</v>
      </c>
      <c r="E810" s="2" t="s">
        <v>10327</v>
      </c>
      <c r="F810" s="5" t="s">
        <v>3565</v>
      </c>
      <c r="K810" s="5" t="s">
        <v>6555</v>
      </c>
      <c r="L810" s="6" t="s">
        <v>9111</v>
      </c>
      <c r="M810" s="4" t="s">
        <v>10234</v>
      </c>
      <c r="N810" s="5">
        <v>1</v>
      </c>
      <c r="O810" s="2" t="s">
        <v>10539</v>
      </c>
      <c r="P810" s="5" t="s">
        <v>10235</v>
      </c>
      <c r="Q810" s="5" t="s">
        <v>1433</v>
      </c>
      <c r="R810" s="2" t="s">
        <v>10862</v>
      </c>
    </row>
    <row r="811" spans="1:18">
      <c r="A811" s="2" t="s">
        <v>19</v>
      </c>
      <c r="B811" s="4" t="s">
        <v>73</v>
      </c>
      <c r="C811" s="3" t="s">
        <v>0</v>
      </c>
      <c r="D811" s="3" t="s">
        <v>1155</v>
      </c>
      <c r="E811" s="2" t="s">
        <v>10327</v>
      </c>
      <c r="F811" s="5" t="s">
        <v>3566</v>
      </c>
      <c r="K811" s="5" t="s">
        <v>6556</v>
      </c>
      <c r="L811" s="6" t="s">
        <v>9112</v>
      </c>
      <c r="M811" s="4" t="s">
        <v>10234</v>
      </c>
      <c r="N811" s="5">
        <v>0</v>
      </c>
      <c r="O811" s="2" t="s">
        <v>0</v>
      </c>
      <c r="P811" s="5" t="s">
        <v>10235</v>
      </c>
      <c r="Q811" s="5" t="s">
        <v>1433</v>
      </c>
      <c r="R811" s="2" t="s">
        <v>0</v>
      </c>
    </row>
    <row r="812" spans="1:18">
      <c r="A812" s="2" t="s">
        <v>19</v>
      </c>
      <c r="B812" s="4" t="s">
        <v>474</v>
      </c>
      <c r="C812" s="3" t="s">
        <v>488</v>
      </c>
      <c r="D812" s="3" t="s">
        <v>1156</v>
      </c>
      <c r="E812" s="2" t="s">
        <v>10327</v>
      </c>
      <c r="F812" s="5" t="s">
        <v>3567</v>
      </c>
      <c r="K812" s="5" t="s">
        <v>6557</v>
      </c>
      <c r="L812" s="6" t="s">
        <v>9113</v>
      </c>
      <c r="M812" s="4" t="s">
        <v>10234</v>
      </c>
      <c r="N812" s="5">
        <v>0</v>
      </c>
      <c r="O812" s="2" t="s">
        <v>0</v>
      </c>
      <c r="P812" s="5" t="s">
        <v>10235</v>
      </c>
      <c r="Q812" s="5" t="s">
        <v>1433</v>
      </c>
      <c r="R812" s="2" t="s">
        <v>11132</v>
      </c>
    </row>
    <row r="813" spans="1:18">
      <c r="A813" s="2" t="s">
        <v>19</v>
      </c>
      <c r="B813" s="4" t="s">
        <v>39</v>
      </c>
      <c r="C813" s="3" t="s">
        <v>0</v>
      </c>
      <c r="D813" s="3" t="s">
        <v>1157</v>
      </c>
      <c r="E813" s="2" t="s">
        <v>10327</v>
      </c>
      <c r="F813" s="5" t="s">
        <v>3568</v>
      </c>
      <c r="K813" s="5" t="s">
        <v>6558</v>
      </c>
      <c r="L813" s="6" t="s">
        <v>0</v>
      </c>
      <c r="M813" s="4" t="s">
        <v>10234</v>
      </c>
      <c r="N813" s="5">
        <v>0</v>
      </c>
      <c r="O813" s="2" t="s">
        <v>0</v>
      </c>
      <c r="P813" s="5" t="s">
        <v>10235</v>
      </c>
      <c r="Q813" s="5" t="s">
        <v>1433</v>
      </c>
      <c r="R813" s="2" t="s">
        <v>0</v>
      </c>
    </row>
    <row r="814" spans="1:18">
      <c r="A814" s="2" t="s">
        <v>19</v>
      </c>
      <c r="B814" s="4" t="s">
        <v>260</v>
      </c>
      <c r="C814" s="3" t="s">
        <v>0</v>
      </c>
      <c r="D814" s="3" t="s">
        <v>1158</v>
      </c>
      <c r="E814" s="2" t="s">
        <v>10327</v>
      </c>
      <c r="F814" s="5" t="s">
        <v>3569</v>
      </c>
      <c r="K814" s="5" t="s">
        <v>6559</v>
      </c>
      <c r="L814" s="6" t="s">
        <v>0</v>
      </c>
      <c r="M814" s="4" t="s">
        <v>10234</v>
      </c>
      <c r="N814" s="5">
        <v>0</v>
      </c>
      <c r="O814" s="2" t="s">
        <v>0</v>
      </c>
      <c r="P814" s="5" t="s">
        <v>10235</v>
      </c>
      <c r="Q814" s="5" t="s">
        <v>1433</v>
      </c>
      <c r="R814" s="2" t="s">
        <v>11133</v>
      </c>
    </row>
    <row r="815" spans="1:18">
      <c r="A815" s="2" t="s">
        <v>19</v>
      </c>
      <c r="B815" s="4" t="s">
        <v>58</v>
      </c>
      <c r="C815" s="3" t="s">
        <v>0</v>
      </c>
      <c r="D815" s="3" t="s">
        <v>1159</v>
      </c>
      <c r="E815" s="2" t="s">
        <v>10327</v>
      </c>
      <c r="F815" s="5" t="s">
        <v>3570</v>
      </c>
      <c r="K815" s="5" t="s">
        <v>6560</v>
      </c>
      <c r="L815" s="6" t="s">
        <v>0</v>
      </c>
      <c r="M815" s="4" t="s">
        <v>10234</v>
      </c>
      <c r="N815" s="5">
        <v>0</v>
      </c>
      <c r="O815" s="2" t="s">
        <v>0</v>
      </c>
      <c r="P815" s="5" t="s">
        <v>10235</v>
      </c>
      <c r="Q815" s="5" t="s">
        <v>1433</v>
      </c>
      <c r="R815" s="2" t="s">
        <v>0</v>
      </c>
    </row>
    <row r="816" spans="1:18">
      <c r="A816" s="2" t="s">
        <v>19</v>
      </c>
      <c r="B816" s="4" t="s">
        <v>340</v>
      </c>
      <c r="C816" s="3" t="s">
        <v>0</v>
      </c>
      <c r="D816" s="3" t="s">
        <v>387</v>
      </c>
      <c r="E816" s="2" t="s">
        <v>10327</v>
      </c>
      <c r="F816" s="5" t="s">
        <v>3571</v>
      </c>
      <c r="K816" s="5" t="s">
        <v>6561</v>
      </c>
      <c r="L816" s="6" t="s">
        <v>0</v>
      </c>
      <c r="M816" s="4" t="s">
        <v>10234</v>
      </c>
      <c r="N816" s="5">
        <v>0</v>
      </c>
      <c r="O816" s="2" t="s">
        <v>0</v>
      </c>
      <c r="P816" s="5" t="s">
        <v>10235</v>
      </c>
      <c r="Q816" s="5" t="s">
        <v>1433</v>
      </c>
      <c r="R816" s="2" t="s">
        <v>0</v>
      </c>
    </row>
    <row r="817" spans="1:18">
      <c r="A817" s="2" t="s">
        <v>19</v>
      </c>
      <c r="B817" s="4" t="s">
        <v>190</v>
      </c>
      <c r="C817" s="3" t="s">
        <v>750</v>
      </c>
      <c r="D817" s="3" t="s">
        <v>59</v>
      </c>
      <c r="E817" s="2" t="s">
        <v>10327</v>
      </c>
      <c r="F817" s="5" t="s">
        <v>3572</v>
      </c>
      <c r="K817" s="5" t="s">
        <v>6562</v>
      </c>
      <c r="L817" s="6" t="s">
        <v>9114</v>
      </c>
      <c r="M817" s="4" t="s">
        <v>10234</v>
      </c>
      <c r="N817" s="5">
        <v>1</v>
      </c>
      <c r="O817" s="2" t="s">
        <v>10555</v>
      </c>
      <c r="P817" s="5" t="s">
        <v>10235</v>
      </c>
      <c r="Q817" s="5" t="s">
        <v>1433</v>
      </c>
      <c r="R817" s="2" t="s">
        <v>11134</v>
      </c>
    </row>
    <row r="818" spans="1:18">
      <c r="A818" s="2" t="s">
        <v>19</v>
      </c>
      <c r="B818" s="4" t="s">
        <v>745</v>
      </c>
      <c r="C818" s="3" t="s">
        <v>1160</v>
      </c>
      <c r="D818" s="3" t="s">
        <v>1161</v>
      </c>
      <c r="E818" s="2" t="s">
        <v>10327</v>
      </c>
      <c r="F818" s="5" t="s">
        <v>3573</v>
      </c>
      <c r="K818" s="5" t="s">
        <v>6563</v>
      </c>
      <c r="L818" s="6" t="s">
        <v>0</v>
      </c>
      <c r="M818" s="4" t="s">
        <v>10234</v>
      </c>
      <c r="N818" s="5">
        <v>1</v>
      </c>
      <c r="O818" s="2" t="s">
        <v>10556</v>
      </c>
      <c r="P818" s="5" t="s">
        <v>10235</v>
      </c>
      <c r="Q818" s="5" t="s">
        <v>1433</v>
      </c>
      <c r="R818" s="2" t="s">
        <v>11135</v>
      </c>
    </row>
    <row r="819" spans="1:18">
      <c r="A819" s="2" t="s">
        <v>19</v>
      </c>
      <c r="B819" s="4" t="s">
        <v>543</v>
      </c>
      <c r="C819" s="3" t="s">
        <v>1162</v>
      </c>
      <c r="D819" s="3" t="s">
        <v>1163</v>
      </c>
      <c r="E819" s="2" t="s">
        <v>10327</v>
      </c>
      <c r="F819" s="5" t="s">
        <v>3574</v>
      </c>
      <c r="K819" s="5" t="s">
        <v>6564</v>
      </c>
      <c r="L819" s="6" t="s">
        <v>0</v>
      </c>
      <c r="M819" s="4" t="s">
        <v>10234</v>
      </c>
      <c r="N819" s="5">
        <v>1</v>
      </c>
      <c r="O819" s="2" t="s">
        <v>10496</v>
      </c>
      <c r="P819" s="5" t="s">
        <v>10235</v>
      </c>
      <c r="Q819" s="5" t="s">
        <v>1433</v>
      </c>
      <c r="R819" s="2" t="s">
        <v>11136</v>
      </c>
    </row>
    <row r="820" spans="1:18">
      <c r="A820" s="2" t="s">
        <v>19</v>
      </c>
      <c r="B820" s="4" t="s">
        <v>915</v>
      </c>
      <c r="C820" s="3" t="s">
        <v>0</v>
      </c>
      <c r="D820" s="3" t="s">
        <v>121</v>
      </c>
      <c r="E820" s="2" t="s">
        <v>10327</v>
      </c>
      <c r="F820" s="5" t="s">
        <v>3575</v>
      </c>
      <c r="K820" s="5" t="s">
        <v>6565</v>
      </c>
      <c r="L820" s="6" t="s">
        <v>0</v>
      </c>
      <c r="M820" s="4" t="s">
        <v>10234</v>
      </c>
      <c r="N820" s="5">
        <v>0</v>
      </c>
      <c r="O820" s="2" t="s">
        <v>0</v>
      </c>
      <c r="P820" s="5" t="s">
        <v>10235</v>
      </c>
      <c r="Q820" s="5" t="s">
        <v>1433</v>
      </c>
      <c r="R820" s="2" t="s">
        <v>0</v>
      </c>
    </row>
    <row r="821" spans="1:18">
      <c r="A821" s="2" t="s">
        <v>19</v>
      </c>
      <c r="B821" s="4" t="s">
        <v>498</v>
      </c>
      <c r="C821" s="3" t="s">
        <v>499</v>
      </c>
      <c r="D821" s="3" t="s">
        <v>1164</v>
      </c>
      <c r="E821" s="2" t="s">
        <v>10327</v>
      </c>
      <c r="F821" s="5" t="s">
        <v>3576</v>
      </c>
      <c r="K821" s="5" t="s">
        <v>6566</v>
      </c>
      <c r="L821" s="6" t="s">
        <v>9115</v>
      </c>
      <c r="M821" s="4" t="s">
        <v>10234</v>
      </c>
      <c r="N821" s="5">
        <v>0</v>
      </c>
      <c r="O821" s="2" t="s">
        <v>0</v>
      </c>
      <c r="P821" s="5" t="s">
        <v>10235</v>
      </c>
      <c r="Q821" s="5" t="s">
        <v>1433</v>
      </c>
      <c r="R821" s="2" t="s">
        <v>11137</v>
      </c>
    </row>
    <row r="822" spans="1:18">
      <c r="A822" s="2" t="s">
        <v>19</v>
      </c>
      <c r="B822" s="4" t="s">
        <v>1165</v>
      </c>
      <c r="C822" s="3" t="s">
        <v>0</v>
      </c>
      <c r="D822" s="3" t="s">
        <v>1166</v>
      </c>
      <c r="E822" s="2" t="s">
        <v>10327</v>
      </c>
      <c r="F822" s="5" t="s">
        <v>3577</v>
      </c>
      <c r="K822" s="5" t="s">
        <v>6567</v>
      </c>
      <c r="L822" s="6" t="s">
        <v>0</v>
      </c>
      <c r="M822" s="4" t="s">
        <v>10234</v>
      </c>
      <c r="N822" s="5">
        <v>0</v>
      </c>
      <c r="O822" s="2" t="s">
        <v>0</v>
      </c>
      <c r="P822" s="5" t="s">
        <v>10235</v>
      </c>
      <c r="Q822" s="5" t="s">
        <v>1433</v>
      </c>
      <c r="R822" s="2" t="s">
        <v>0</v>
      </c>
    </row>
    <row r="823" spans="1:18" ht="15" customHeight="1">
      <c r="A823" s="2" t="s">
        <v>19</v>
      </c>
      <c r="B823" s="4" t="s">
        <v>1167</v>
      </c>
      <c r="C823" s="3" t="s">
        <v>0</v>
      </c>
      <c r="D823" s="3" t="s">
        <v>662</v>
      </c>
      <c r="E823" s="2" t="s">
        <v>10327</v>
      </c>
      <c r="F823" s="5" t="s">
        <v>3578</v>
      </c>
      <c r="K823" s="5" t="s">
        <v>6568</v>
      </c>
      <c r="L823" s="6" t="s">
        <v>0</v>
      </c>
      <c r="M823" s="4" t="s">
        <v>10234</v>
      </c>
      <c r="N823" s="5">
        <v>0</v>
      </c>
      <c r="O823" s="2" t="s">
        <v>0</v>
      </c>
      <c r="P823" s="5" t="s">
        <v>10235</v>
      </c>
      <c r="Q823" s="5" t="s">
        <v>1433</v>
      </c>
      <c r="R823" s="2" t="s">
        <v>0</v>
      </c>
    </row>
    <row r="824" spans="1:18">
      <c r="A824" s="2" t="s">
        <v>19</v>
      </c>
      <c r="B824" s="4" t="s">
        <v>515</v>
      </c>
      <c r="C824" s="3" t="s">
        <v>763</v>
      </c>
      <c r="D824" s="3" t="s">
        <v>1168</v>
      </c>
      <c r="E824" s="2" t="s">
        <v>10327</v>
      </c>
      <c r="F824" s="5" t="s">
        <v>3579</v>
      </c>
      <c r="K824" s="5" t="s">
        <v>6569</v>
      </c>
      <c r="L824" s="6" t="s">
        <v>9116</v>
      </c>
      <c r="M824" s="4" t="s">
        <v>10234</v>
      </c>
      <c r="N824" s="5">
        <v>1</v>
      </c>
      <c r="O824" s="2" t="s">
        <v>10465</v>
      </c>
      <c r="P824" s="5" t="s">
        <v>10235</v>
      </c>
      <c r="Q824" s="5" t="s">
        <v>1433</v>
      </c>
      <c r="R824" s="2" t="s">
        <v>11138</v>
      </c>
    </row>
    <row r="825" spans="1:18">
      <c r="A825" s="2" t="s">
        <v>19</v>
      </c>
      <c r="B825" s="4" t="s">
        <v>1169</v>
      </c>
      <c r="C825" s="3" t="s">
        <v>1170</v>
      </c>
      <c r="D825" s="3" t="s">
        <v>1171</v>
      </c>
      <c r="E825" s="2" t="s">
        <v>10327</v>
      </c>
      <c r="F825" s="5" t="s">
        <v>3580</v>
      </c>
      <c r="K825" s="5" t="s">
        <v>6570</v>
      </c>
      <c r="L825" s="6" t="s">
        <v>9117</v>
      </c>
      <c r="M825" s="4" t="s">
        <v>10234</v>
      </c>
      <c r="N825" s="5">
        <v>1</v>
      </c>
      <c r="O825" s="2" t="s">
        <v>10533</v>
      </c>
      <c r="P825" s="5" t="s">
        <v>10235</v>
      </c>
      <c r="Q825" s="5" t="s">
        <v>1433</v>
      </c>
      <c r="R825" s="2" t="s">
        <v>11139</v>
      </c>
    </row>
    <row r="826" spans="1:18">
      <c r="A826" s="2" t="s">
        <v>19</v>
      </c>
      <c r="B826" s="4" t="s">
        <v>424</v>
      </c>
      <c r="C826" s="3" t="s">
        <v>390</v>
      </c>
      <c r="D826" s="3" t="s">
        <v>1172</v>
      </c>
      <c r="E826" s="2" t="s">
        <v>10328</v>
      </c>
      <c r="F826" s="5" t="s">
        <v>3581</v>
      </c>
      <c r="K826" s="5" t="s">
        <v>6571</v>
      </c>
      <c r="L826" s="6" t="s">
        <v>9118</v>
      </c>
      <c r="M826" s="4" t="s">
        <v>10234</v>
      </c>
      <c r="N826" s="5">
        <v>1</v>
      </c>
      <c r="O826" s="2" t="s">
        <v>10557</v>
      </c>
      <c r="P826" s="5" t="s">
        <v>10235</v>
      </c>
      <c r="Q826" s="5" t="s">
        <v>1433</v>
      </c>
      <c r="R826" s="2" t="s">
        <v>11140</v>
      </c>
    </row>
    <row r="827" spans="1:18">
      <c r="A827" s="2" t="s">
        <v>19</v>
      </c>
      <c r="B827" s="4" t="s">
        <v>199</v>
      </c>
      <c r="C827" s="3" t="s">
        <v>499</v>
      </c>
      <c r="D827" s="3" t="s">
        <v>1173</v>
      </c>
      <c r="E827" s="2" t="s">
        <v>10327</v>
      </c>
      <c r="F827" s="5" t="s">
        <v>3582</v>
      </c>
      <c r="K827" s="5" t="s">
        <v>6572</v>
      </c>
      <c r="L827" s="6" t="s">
        <v>0</v>
      </c>
      <c r="M827" s="4" t="s">
        <v>10234</v>
      </c>
      <c r="N827" s="5">
        <v>1</v>
      </c>
      <c r="O827" s="2" t="s">
        <v>10472</v>
      </c>
      <c r="P827" s="5" t="s">
        <v>10235</v>
      </c>
      <c r="Q827" s="5" t="s">
        <v>1433</v>
      </c>
      <c r="R827" s="2" t="s">
        <v>11141</v>
      </c>
    </row>
    <row r="828" spans="1:18">
      <c r="A828" s="2" t="s">
        <v>19</v>
      </c>
      <c r="B828" s="4" t="s">
        <v>24</v>
      </c>
      <c r="C828" s="3" t="s">
        <v>1174</v>
      </c>
      <c r="D828" s="3" t="s">
        <v>182</v>
      </c>
      <c r="E828" s="2" t="s">
        <v>10329</v>
      </c>
      <c r="F828" s="5" t="s">
        <v>3583</v>
      </c>
      <c r="K828" s="5" t="s">
        <v>6573</v>
      </c>
      <c r="L828" s="6" t="s">
        <v>9119</v>
      </c>
      <c r="M828" s="4" t="s">
        <v>10234</v>
      </c>
      <c r="N828" s="5">
        <v>1</v>
      </c>
      <c r="O828" s="2" t="s">
        <v>10558</v>
      </c>
      <c r="P828" s="5" t="s">
        <v>10235</v>
      </c>
      <c r="Q828" s="5" t="s">
        <v>1433</v>
      </c>
      <c r="R828" s="2" t="s">
        <v>11142</v>
      </c>
    </row>
    <row r="829" spans="1:18">
      <c r="A829" s="2" t="s">
        <v>19</v>
      </c>
      <c r="B829" s="4" t="s">
        <v>139</v>
      </c>
      <c r="C829" s="3" t="s">
        <v>0</v>
      </c>
      <c r="D829" s="3" t="s">
        <v>1175</v>
      </c>
      <c r="E829" s="2" t="s">
        <v>10330</v>
      </c>
      <c r="F829" s="5" t="s">
        <v>3584</v>
      </c>
      <c r="K829" s="5" t="s">
        <v>6574</v>
      </c>
      <c r="L829" s="6" t="s">
        <v>0</v>
      </c>
      <c r="M829" s="4" t="s">
        <v>10234</v>
      </c>
      <c r="N829" s="5">
        <v>0</v>
      </c>
      <c r="O829" s="2" t="s">
        <v>0</v>
      </c>
      <c r="P829" s="5" t="s">
        <v>10235</v>
      </c>
      <c r="Q829" s="5" t="s">
        <v>1433</v>
      </c>
      <c r="R829" s="2" t="s">
        <v>11143</v>
      </c>
    </row>
    <row r="830" spans="1:18" ht="15" customHeight="1">
      <c r="A830" s="2" t="s">
        <v>19</v>
      </c>
      <c r="B830" s="4" t="s">
        <v>1176</v>
      </c>
      <c r="C830" s="3" t="s">
        <v>828</v>
      </c>
      <c r="D830" s="3" t="s">
        <v>662</v>
      </c>
      <c r="E830" s="2" t="s">
        <v>10330</v>
      </c>
      <c r="F830" s="5" t="s">
        <v>3585</v>
      </c>
      <c r="K830" s="5" t="s">
        <v>6575</v>
      </c>
      <c r="L830" s="6" t="s">
        <v>9120</v>
      </c>
      <c r="M830" s="4" t="s">
        <v>10234</v>
      </c>
      <c r="N830" s="5">
        <v>0</v>
      </c>
      <c r="O830" s="2" t="s">
        <v>0</v>
      </c>
      <c r="P830" s="5" t="s">
        <v>10235</v>
      </c>
      <c r="Q830" s="5" t="s">
        <v>1433</v>
      </c>
      <c r="R830" s="2" t="s">
        <v>10688</v>
      </c>
    </row>
    <row r="831" spans="1:18">
      <c r="A831" s="2" t="s">
        <v>19</v>
      </c>
      <c r="B831" s="4" t="s">
        <v>519</v>
      </c>
      <c r="C831" s="3" t="s">
        <v>0</v>
      </c>
      <c r="D831" s="3" t="s">
        <v>1177</v>
      </c>
      <c r="E831" s="2" t="s">
        <v>10330</v>
      </c>
      <c r="F831" s="5" t="s">
        <v>3586</v>
      </c>
      <c r="K831" s="5" t="s">
        <v>6576</v>
      </c>
      <c r="L831" s="6" t="s">
        <v>0</v>
      </c>
      <c r="M831" s="4" t="s">
        <v>10234</v>
      </c>
      <c r="N831" s="5">
        <v>0</v>
      </c>
      <c r="O831" s="2" t="s">
        <v>0</v>
      </c>
      <c r="P831" s="5" t="s">
        <v>10235</v>
      </c>
      <c r="Q831" s="5" t="s">
        <v>1433</v>
      </c>
      <c r="R831" s="2" t="s">
        <v>11144</v>
      </c>
    </row>
    <row r="832" spans="1:18">
      <c r="A832" s="2" t="s">
        <v>19</v>
      </c>
      <c r="B832" s="4" t="s">
        <v>122</v>
      </c>
      <c r="C832" s="3" t="s">
        <v>1178</v>
      </c>
      <c r="D832" s="3" t="s">
        <v>1179</v>
      </c>
      <c r="E832" s="2" t="s">
        <v>10330</v>
      </c>
      <c r="F832" s="5" t="s">
        <v>3587</v>
      </c>
      <c r="K832" s="5" t="s">
        <v>6577</v>
      </c>
      <c r="L832" s="6" t="s">
        <v>9121</v>
      </c>
      <c r="M832" s="4" t="s">
        <v>10234</v>
      </c>
      <c r="N832" s="5">
        <v>0</v>
      </c>
      <c r="O832" s="2" t="s">
        <v>0</v>
      </c>
      <c r="P832" s="5" t="s">
        <v>10235</v>
      </c>
      <c r="Q832" s="5" t="s">
        <v>1433</v>
      </c>
      <c r="R832" s="2" t="s">
        <v>11145</v>
      </c>
    </row>
    <row r="833" spans="1:18">
      <c r="A833" s="2" t="s">
        <v>19</v>
      </c>
      <c r="B833" s="4" t="s">
        <v>275</v>
      </c>
      <c r="C833" s="3" t="s">
        <v>140</v>
      </c>
      <c r="D833" s="3" t="s">
        <v>1180</v>
      </c>
      <c r="E833" s="2" t="s">
        <v>10330</v>
      </c>
      <c r="F833" s="5" t="s">
        <v>3588</v>
      </c>
      <c r="K833" s="5" t="s">
        <v>6578</v>
      </c>
      <c r="L833" s="6" t="s">
        <v>9122</v>
      </c>
      <c r="M833" s="4" t="s">
        <v>10234</v>
      </c>
      <c r="N833" s="5">
        <v>1</v>
      </c>
      <c r="O833" s="2" t="s">
        <v>10559</v>
      </c>
      <c r="P833" s="5" t="s">
        <v>10235</v>
      </c>
      <c r="Q833" s="5" t="s">
        <v>1433</v>
      </c>
      <c r="R833" s="2" t="s">
        <v>11146</v>
      </c>
    </row>
    <row r="834" spans="1:18">
      <c r="A834" s="2" t="s">
        <v>19</v>
      </c>
      <c r="B834" s="4" t="s">
        <v>75</v>
      </c>
      <c r="C834" s="3" t="s">
        <v>0</v>
      </c>
      <c r="D834" s="3" t="s">
        <v>1181</v>
      </c>
      <c r="E834" s="2" t="s">
        <v>10330</v>
      </c>
      <c r="F834" s="5" t="s">
        <v>3589</v>
      </c>
      <c r="K834" s="5" t="s">
        <v>6579</v>
      </c>
      <c r="L834" s="6" t="s">
        <v>9123</v>
      </c>
      <c r="M834" s="4" t="s">
        <v>10234</v>
      </c>
      <c r="N834" s="5">
        <v>0</v>
      </c>
      <c r="O834" s="2" t="s">
        <v>0</v>
      </c>
      <c r="P834" s="5" t="s">
        <v>10235</v>
      </c>
      <c r="Q834" s="5" t="s">
        <v>1433</v>
      </c>
      <c r="R834" s="2" t="s">
        <v>11147</v>
      </c>
    </row>
    <row r="835" spans="1:18">
      <c r="A835" s="2" t="s">
        <v>19</v>
      </c>
      <c r="B835" s="4" t="s">
        <v>73</v>
      </c>
      <c r="C835" s="3" t="s">
        <v>0</v>
      </c>
      <c r="D835" s="3" t="s">
        <v>1182</v>
      </c>
      <c r="E835" s="2" t="s">
        <v>10330</v>
      </c>
      <c r="F835" s="5" t="s">
        <v>3590</v>
      </c>
      <c r="K835" s="5" t="s">
        <v>6580</v>
      </c>
      <c r="L835" s="6" t="s">
        <v>9124</v>
      </c>
      <c r="M835" s="4" t="s">
        <v>10234</v>
      </c>
      <c r="N835" s="5">
        <v>0</v>
      </c>
      <c r="O835" s="2" t="s">
        <v>0</v>
      </c>
      <c r="P835" s="5" t="s">
        <v>10235</v>
      </c>
      <c r="Q835" s="5" t="s">
        <v>1433</v>
      </c>
      <c r="R835" s="2" t="s">
        <v>11148</v>
      </c>
    </row>
    <row r="836" spans="1:18">
      <c r="A836" s="2" t="s">
        <v>19</v>
      </c>
      <c r="B836" s="4" t="s">
        <v>56</v>
      </c>
      <c r="C836" s="3" t="s">
        <v>0</v>
      </c>
      <c r="D836" s="3" t="s">
        <v>1182</v>
      </c>
      <c r="E836" s="2" t="s">
        <v>10330</v>
      </c>
      <c r="F836" s="5" t="s">
        <v>3591</v>
      </c>
      <c r="K836" s="5" t="s">
        <v>6581</v>
      </c>
      <c r="L836" s="6" t="s">
        <v>0</v>
      </c>
      <c r="M836" s="4" t="s">
        <v>10234</v>
      </c>
      <c r="N836" s="5">
        <v>0</v>
      </c>
      <c r="O836" s="2" t="s">
        <v>0</v>
      </c>
      <c r="P836" s="5" t="s">
        <v>10235</v>
      </c>
      <c r="Q836" s="5" t="s">
        <v>1433</v>
      </c>
      <c r="R836" s="2" t="s">
        <v>11149</v>
      </c>
    </row>
    <row r="837" spans="1:18">
      <c r="A837" s="2" t="s">
        <v>19</v>
      </c>
      <c r="B837" s="4" t="s">
        <v>172</v>
      </c>
      <c r="C837" s="3" t="s">
        <v>1183</v>
      </c>
      <c r="D837" s="3" t="s">
        <v>355</v>
      </c>
      <c r="E837" s="2" t="s">
        <v>10323</v>
      </c>
      <c r="F837" s="5" t="s">
        <v>3592</v>
      </c>
      <c r="K837" s="5" t="s">
        <v>6582</v>
      </c>
      <c r="L837" s="6" t="s">
        <v>9125</v>
      </c>
      <c r="M837" s="4" t="s">
        <v>10234</v>
      </c>
      <c r="N837" s="5">
        <v>1</v>
      </c>
      <c r="O837" s="2" t="s">
        <v>10560</v>
      </c>
      <c r="P837" s="5" t="s">
        <v>10235</v>
      </c>
      <c r="Q837" s="5" t="s">
        <v>1433</v>
      </c>
      <c r="R837" s="2" t="s">
        <v>11150</v>
      </c>
    </row>
    <row r="838" spans="1:18">
      <c r="A838" s="2" t="s">
        <v>19</v>
      </c>
      <c r="B838" s="4" t="s">
        <v>511</v>
      </c>
      <c r="C838" s="3" t="s">
        <v>436</v>
      </c>
      <c r="D838" s="3" t="s">
        <v>1184</v>
      </c>
      <c r="E838" s="2" t="s">
        <v>10330</v>
      </c>
      <c r="F838" s="5" t="s">
        <v>3593</v>
      </c>
      <c r="K838" s="5" t="s">
        <v>6583</v>
      </c>
      <c r="L838" s="6" t="s">
        <v>9126</v>
      </c>
      <c r="M838" s="4" t="s">
        <v>10234</v>
      </c>
      <c r="N838" s="5">
        <v>1</v>
      </c>
      <c r="O838" s="2" t="s">
        <v>10554</v>
      </c>
      <c r="P838" s="5" t="s">
        <v>10235</v>
      </c>
      <c r="Q838" s="5" t="s">
        <v>1433</v>
      </c>
      <c r="R838" s="2" t="s">
        <v>11151</v>
      </c>
    </row>
    <row r="839" spans="1:18">
      <c r="A839" s="2" t="s">
        <v>19</v>
      </c>
      <c r="B839" s="4" t="s">
        <v>363</v>
      </c>
      <c r="C839" s="3" t="s">
        <v>0</v>
      </c>
      <c r="D839" s="3" t="s">
        <v>1185</v>
      </c>
      <c r="E839" s="2" t="s">
        <v>10330</v>
      </c>
      <c r="F839" s="5" t="s">
        <v>3594</v>
      </c>
      <c r="K839" s="5" t="s">
        <v>6584</v>
      </c>
      <c r="L839" s="6" t="s">
        <v>0</v>
      </c>
      <c r="M839" s="4" t="s">
        <v>10234</v>
      </c>
      <c r="N839" s="5">
        <v>0</v>
      </c>
      <c r="O839" s="2" t="s">
        <v>0</v>
      </c>
      <c r="P839" s="5" t="s">
        <v>10235</v>
      </c>
      <c r="Q839" s="5" t="s">
        <v>1433</v>
      </c>
      <c r="R839" s="2" t="s">
        <v>11152</v>
      </c>
    </row>
    <row r="840" spans="1:18">
      <c r="A840" s="2" t="s">
        <v>19</v>
      </c>
      <c r="B840" s="4" t="s">
        <v>495</v>
      </c>
      <c r="C840" s="3" t="s">
        <v>0</v>
      </c>
      <c r="D840" s="3" t="s">
        <v>208</v>
      </c>
      <c r="E840" s="2" t="s">
        <v>10330</v>
      </c>
      <c r="F840" s="5" t="s">
        <v>3595</v>
      </c>
      <c r="K840" s="5" t="s">
        <v>6585</v>
      </c>
      <c r="L840" s="6" t="s">
        <v>0</v>
      </c>
      <c r="M840" s="4" t="s">
        <v>10234</v>
      </c>
      <c r="N840" s="5">
        <v>0</v>
      </c>
      <c r="O840" s="2" t="s">
        <v>0</v>
      </c>
      <c r="P840" s="5" t="s">
        <v>10235</v>
      </c>
      <c r="Q840" s="5" t="s">
        <v>1433</v>
      </c>
      <c r="R840" s="2" t="s">
        <v>11153</v>
      </c>
    </row>
    <row r="841" spans="1:18">
      <c r="A841" s="2" t="s">
        <v>19</v>
      </c>
      <c r="B841" s="4" t="s">
        <v>24</v>
      </c>
      <c r="C841" s="3" t="s">
        <v>317</v>
      </c>
      <c r="D841" s="3" t="s">
        <v>304</v>
      </c>
      <c r="E841" s="2" t="s">
        <v>10330</v>
      </c>
      <c r="F841" s="5" t="s">
        <v>3596</v>
      </c>
      <c r="K841" s="5" t="s">
        <v>6586</v>
      </c>
      <c r="L841" s="6" t="s">
        <v>9127</v>
      </c>
      <c r="M841" s="4" t="s">
        <v>10234</v>
      </c>
      <c r="N841" s="5">
        <v>1</v>
      </c>
      <c r="O841" s="2" t="s">
        <v>10454</v>
      </c>
      <c r="P841" s="5" t="s">
        <v>10235</v>
      </c>
      <c r="Q841" s="5" t="s">
        <v>1433</v>
      </c>
      <c r="R841" s="2" t="s">
        <v>10852</v>
      </c>
    </row>
    <row r="842" spans="1:18" ht="15" customHeight="1">
      <c r="A842" s="2" t="s">
        <v>19</v>
      </c>
      <c r="B842" s="4" t="s">
        <v>1186</v>
      </c>
      <c r="C842" s="3" t="s">
        <v>0</v>
      </c>
      <c r="D842" s="3" t="s">
        <v>53</v>
      </c>
      <c r="E842" s="2" t="s">
        <v>10330</v>
      </c>
      <c r="F842" s="5" t="s">
        <v>3597</v>
      </c>
      <c r="K842" s="5" t="s">
        <v>6587</v>
      </c>
      <c r="L842" s="6" t="s">
        <v>0</v>
      </c>
      <c r="M842" s="4" t="s">
        <v>10234</v>
      </c>
      <c r="N842" s="5">
        <v>0</v>
      </c>
      <c r="O842" s="2" t="s">
        <v>0</v>
      </c>
      <c r="P842" s="5" t="s">
        <v>10235</v>
      </c>
      <c r="Q842" s="5" t="s">
        <v>1433</v>
      </c>
      <c r="R842" s="2" t="s">
        <v>11154</v>
      </c>
    </row>
    <row r="843" spans="1:18">
      <c r="A843" s="2" t="s">
        <v>19</v>
      </c>
      <c r="B843" s="4" t="s">
        <v>66</v>
      </c>
      <c r="C843" s="3" t="s">
        <v>67</v>
      </c>
      <c r="D843" s="3" t="s">
        <v>528</v>
      </c>
      <c r="E843" s="2" t="s">
        <v>10330</v>
      </c>
      <c r="F843" s="5" t="s">
        <v>3598</v>
      </c>
      <c r="K843" s="5" t="s">
        <v>6588</v>
      </c>
      <c r="L843" s="6" t="s">
        <v>9128</v>
      </c>
      <c r="M843" s="4" t="s">
        <v>10234</v>
      </c>
      <c r="N843" s="5">
        <v>1</v>
      </c>
      <c r="O843" s="2" t="s">
        <v>10561</v>
      </c>
      <c r="P843" s="5" t="s">
        <v>10235</v>
      </c>
      <c r="Q843" s="5" t="s">
        <v>1433</v>
      </c>
      <c r="R843" s="2" t="s">
        <v>11155</v>
      </c>
    </row>
    <row r="844" spans="1:18">
      <c r="A844" s="2" t="s">
        <v>19</v>
      </c>
      <c r="B844" s="4" t="s">
        <v>54</v>
      </c>
      <c r="C844" s="3" t="s">
        <v>1187</v>
      </c>
      <c r="D844" s="3" t="s">
        <v>173</v>
      </c>
      <c r="E844" s="2" t="s">
        <v>10330</v>
      </c>
      <c r="F844" s="5" t="s">
        <v>3599</v>
      </c>
      <c r="K844" s="5" t="s">
        <v>6589</v>
      </c>
      <c r="L844" s="6" t="s">
        <v>9129</v>
      </c>
      <c r="M844" s="4" t="s">
        <v>10234</v>
      </c>
      <c r="N844" s="5">
        <v>1</v>
      </c>
      <c r="O844" s="2" t="s">
        <v>10492</v>
      </c>
      <c r="P844" s="5" t="s">
        <v>10235</v>
      </c>
      <c r="Q844" s="5" t="s">
        <v>1433</v>
      </c>
      <c r="R844" s="2" t="s">
        <v>11156</v>
      </c>
    </row>
    <row r="845" spans="1:18">
      <c r="A845" s="2" t="s">
        <v>19</v>
      </c>
      <c r="B845" s="4" t="s">
        <v>1031</v>
      </c>
      <c r="C845" s="3" t="s">
        <v>1188</v>
      </c>
      <c r="D845" s="3" t="s">
        <v>1189</v>
      </c>
      <c r="E845" s="2" t="s">
        <v>10330</v>
      </c>
      <c r="F845" s="5" t="s">
        <v>3600</v>
      </c>
      <c r="K845" s="5" t="s">
        <v>6590</v>
      </c>
      <c r="L845" s="6" t="s">
        <v>0</v>
      </c>
      <c r="M845" s="4" t="s">
        <v>10234</v>
      </c>
      <c r="N845" s="5">
        <v>1</v>
      </c>
      <c r="O845" s="2" t="s">
        <v>10333</v>
      </c>
      <c r="P845" s="5" t="s">
        <v>10235</v>
      </c>
      <c r="Q845" s="5" t="s">
        <v>1433</v>
      </c>
      <c r="R845" s="2" t="s">
        <v>11157</v>
      </c>
    </row>
    <row r="846" spans="1:18">
      <c r="A846" s="2" t="s">
        <v>19</v>
      </c>
      <c r="B846" s="4" t="s">
        <v>1093</v>
      </c>
      <c r="C846" s="3" t="s">
        <v>0</v>
      </c>
      <c r="D846" s="3" t="s">
        <v>1190</v>
      </c>
      <c r="E846" s="2" t="s">
        <v>10330</v>
      </c>
      <c r="F846" s="5" t="s">
        <v>3601</v>
      </c>
      <c r="K846" s="5" t="s">
        <v>6591</v>
      </c>
      <c r="L846" s="6" t="s">
        <v>0</v>
      </c>
      <c r="M846" s="4" t="s">
        <v>10234</v>
      </c>
      <c r="N846" s="5">
        <v>0</v>
      </c>
      <c r="O846" s="2" t="s">
        <v>0</v>
      </c>
      <c r="P846" s="5" t="s">
        <v>10235</v>
      </c>
      <c r="Q846" s="5" t="s">
        <v>1433</v>
      </c>
      <c r="R846" s="2" t="s">
        <v>11158</v>
      </c>
    </row>
    <row r="847" spans="1:18">
      <c r="A847" s="2" t="s">
        <v>19</v>
      </c>
      <c r="B847" s="4" t="s">
        <v>237</v>
      </c>
      <c r="C847" s="3" t="s">
        <v>390</v>
      </c>
      <c r="D847" s="3" t="s">
        <v>1036</v>
      </c>
      <c r="E847" s="2" t="s">
        <v>10330</v>
      </c>
      <c r="F847" s="5" t="s">
        <v>3602</v>
      </c>
      <c r="K847" s="5" t="s">
        <v>6592</v>
      </c>
      <c r="L847" s="6" t="s">
        <v>9130</v>
      </c>
      <c r="M847" s="4" t="s">
        <v>10234</v>
      </c>
      <c r="N847" s="5">
        <v>0</v>
      </c>
      <c r="O847" s="2" t="s">
        <v>0</v>
      </c>
      <c r="P847" s="5" t="s">
        <v>10235</v>
      </c>
      <c r="Q847" s="5" t="s">
        <v>1433</v>
      </c>
      <c r="R847" s="2" t="s">
        <v>11159</v>
      </c>
    </row>
    <row r="848" spans="1:18" ht="15" customHeight="1">
      <c r="A848" s="2" t="s">
        <v>19</v>
      </c>
      <c r="B848" s="4" t="s">
        <v>969</v>
      </c>
      <c r="C848" s="3" t="s">
        <v>0</v>
      </c>
      <c r="D848" s="3" t="s">
        <v>90</v>
      </c>
      <c r="E848" s="2" t="s">
        <v>10330</v>
      </c>
      <c r="F848" s="5" t="s">
        <v>3603</v>
      </c>
      <c r="K848" s="5" t="s">
        <v>6593</v>
      </c>
      <c r="L848" s="6" t="s">
        <v>0</v>
      </c>
      <c r="M848" s="4" t="s">
        <v>10234</v>
      </c>
      <c r="N848" s="5">
        <v>0</v>
      </c>
      <c r="O848" s="2" t="s">
        <v>0</v>
      </c>
      <c r="P848" s="5" t="s">
        <v>10235</v>
      </c>
      <c r="Q848" s="5" t="s">
        <v>1433</v>
      </c>
      <c r="R848" s="2" t="s">
        <v>11160</v>
      </c>
    </row>
    <row r="849" spans="1:18">
      <c r="A849" s="2" t="s">
        <v>19</v>
      </c>
      <c r="B849" s="4" t="s">
        <v>1111</v>
      </c>
      <c r="C849" s="3" t="s">
        <v>0</v>
      </c>
      <c r="D849" s="3" t="s">
        <v>1017</v>
      </c>
      <c r="E849" s="2" t="s">
        <v>10330</v>
      </c>
      <c r="F849" s="5" t="s">
        <v>3604</v>
      </c>
      <c r="K849" s="5" t="s">
        <v>6594</v>
      </c>
      <c r="L849" s="6" t="s">
        <v>0</v>
      </c>
      <c r="M849" s="4" t="s">
        <v>10234</v>
      </c>
      <c r="N849" s="5">
        <v>0</v>
      </c>
      <c r="O849" s="2" t="s">
        <v>0</v>
      </c>
      <c r="P849" s="5" t="s">
        <v>10235</v>
      </c>
      <c r="Q849" s="5" t="s">
        <v>1433</v>
      </c>
      <c r="R849" s="2" t="s">
        <v>11161</v>
      </c>
    </row>
    <row r="850" spans="1:18">
      <c r="A850" s="2" t="s">
        <v>19</v>
      </c>
      <c r="B850" s="4" t="s">
        <v>778</v>
      </c>
      <c r="C850" s="3" t="s">
        <v>1191</v>
      </c>
      <c r="D850" s="3" t="s">
        <v>1192</v>
      </c>
      <c r="E850" s="2" t="s">
        <v>10330</v>
      </c>
      <c r="F850" s="5" t="s">
        <v>3605</v>
      </c>
      <c r="K850" s="5" t="s">
        <v>6595</v>
      </c>
      <c r="L850" s="6" t="s">
        <v>9131</v>
      </c>
      <c r="M850" s="4" t="s">
        <v>10234</v>
      </c>
      <c r="N850" s="5">
        <v>1</v>
      </c>
      <c r="O850" s="2" t="s">
        <v>10497</v>
      </c>
      <c r="P850" s="5" t="s">
        <v>10235</v>
      </c>
      <c r="Q850" s="5" t="s">
        <v>1433</v>
      </c>
      <c r="R850" s="2" t="s">
        <v>11162</v>
      </c>
    </row>
    <row r="851" spans="1:18">
      <c r="A851" s="2" t="s">
        <v>19</v>
      </c>
      <c r="B851" s="4" t="s">
        <v>302</v>
      </c>
      <c r="C851" s="3" t="s">
        <v>0</v>
      </c>
      <c r="D851" s="3" t="s">
        <v>685</v>
      </c>
      <c r="E851" s="2" t="s">
        <v>10330</v>
      </c>
      <c r="F851" s="5" t="s">
        <v>3606</v>
      </c>
      <c r="K851" s="5" t="s">
        <v>6596</v>
      </c>
      <c r="L851" s="6" t="s">
        <v>9132</v>
      </c>
      <c r="M851" s="4" t="s">
        <v>10234</v>
      </c>
      <c r="N851" s="5">
        <v>0</v>
      </c>
      <c r="O851" s="2" t="s">
        <v>0</v>
      </c>
      <c r="P851" s="5" t="s">
        <v>10235</v>
      </c>
      <c r="Q851" s="5" t="s">
        <v>1433</v>
      </c>
      <c r="R851" s="2" t="s">
        <v>11163</v>
      </c>
    </row>
    <row r="852" spans="1:18">
      <c r="A852" s="2" t="s">
        <v>19</v>
      </c>
      <c r="B852" s="4" t="s">
        <v>88</v>
      </c>
      <c r="C852" s="3" t="s">
        <v>1193</v>
      </c>
      <c r="D852" s="3" t="s">
        <v>1173</v>
      </c>
      <c r="E852" s="2" t="s">
        <v>10236</v>
      </c>
      <c r="F852" s="5" t="s">
        <v>3607</v>
      </c>
      <c r="K852" s="5" t="s">
        <v>6597</v>
      </c>
      <c r="L852" s="6" t="s">
        <v>0</v>
      </c>
      <c r="M852" s="4" t="s">
        <v>10234</v>
      </c>
      <c r="N852" s="5">
        <v>1</v>
      </c>
      <c r="O852" s="2" t="s">
        <v>10472</v>
      </c>
      <c r="P852" s="5" t="s">
        <v>10235</v>
      </c>
      <c r="Q852" s="5" t="s">
        <v>1433</v>
      </c>
      <c r="R852" s="2" t="s">
        <v>10691</v>
      </c>
    </row>
    <row r="853" spans="1:18">
      <c r="A853" s="2" t="s">
        <v>19</v>
      </c>
      <c r="B853" s="4" t="s">
        <v>207</v>
      </c>
      <c r="C853" s="3" t="s">
        <v>1194</v>
      </c>
      <c r="D853" s="3" t="s">
        <v>1195</v>
      </c>
      <c r="E853" s="2" t="s">
        <v>10330</v>
      </c>
      <c r="F853" s="5" t="s">
        <v>3608</v>
      </c>
      <c r="K853" s="5" t="s">
        <v>6598</v>
      </c>
      <c r="L853" s="6" t="s">
        <v>9133</v>
      </c>
      <c r="M853" s="4" t="s">
        <v>10234</v>
      </c>
      <c r="N853" s="5">
        <v>0</v>
      </c>
      <c r="O853" s="2" t="s">
        <v>0</v>
      </c>
      <c r="P853" s="5" t="s">
        <v>10235</v>
      </c>
      <c r="Q853" s="5" t="s">
        <v>1433</v>
      </c>
      <c r="R853" s="2" t="s">
        <v>11164</v>
      </c>
    </row>
    <row r="854" spans="1:18">
      <c r="A854" s="2" t="s">
        <v>19</v>
      </c>
      <c r="B854" s="4" t="s">
        <v>736</v>
      </c>
      <c r="C854" s="3" t="s">
        <v>357</v>
      </c>
      <c r="D854" s="3" t="s">
        <v>185</v>
      </c>
      <c r="E854" s="2" t="s">
        <v>10330</v>
      </c>
      <c r="F854" s="5" t="s">
        <v>3609</v>
      </c>
      <c r="K854" s="5" t="s">
        <v>6599</v>
      </c>
      <c r="L854" s="6" t="s">
        <v>9134</v>
      </c>
      <c r="M854" s="4" t="s">
        <v>10234</v>
      </c>
      <c r="N854" s="5">
        <v>1</v>
      </c>
      <c r="O854" s="2" t="s">
        <v>10562</v>
      </c>
      <c r="P854" s="5" t="s">
        <v>10235</v>
      </c>
      <c r="Q854" s="5" t="s">
        <v>1433</v>
      </c>
      <c r="R854" s="2" t="s">
        <v>11165</v>
      </c>
    </row>
    <row r="855" spans="1:18">
      <c r="A855" s="2" t="s">
        <v>19</v>
      </c>
      <c r="B855" s="4" t="s">
        <v>27</v>
      </c>
      <c r="C855" s="3" t="s">
        <v>1196</v>
      </c>
      <c r="D855" s="3" t="s">
        <v>318</v>
      </c>
      <c r="E855" s="2" t="s">
        <v>10330</v>
      </c>
      <c r="F855" s="5" t="s">
        <v>3610</v>
      </c>
      <c r="K855" s="5" t="s">
        <v>6600</v>
      </c>
      <c r="L855" s="6" t="s">
        <v>9135</v>
      </c>
      <c r="M855" s="4" t="s">
        <v>10234</v>
      </c>
      <c r="N855" s="5">
        <v>0</v>
      </c>
      <c r="O855" s="2" t="s">
        <v>0</v>
      </c>
      <c r="P855" s="5" t="s">
        <v>10235</v>
      </c>
      <c r="Q855" s="5" t="s">
        <v>1433</v>
      </c>
      <c r="R855" s="2" t="s">
        <v>11166</v>
      </c>
    </row>
    <row r="856" spans="1:18">
      <c r="A856" s="2" t="s">
        <v>19</v>
      </c>
      <c r="B856" s="4" t="s">
        <v>260</v>
      </c>
      <c r="C856" s="3" t="s">
        <v>502</v>
      </c>
      <c r="D856" s="3" t="s">
        <v>1197</v>
      </c>
      <c r="E856" s="2" t="s">
        <v>10330</v>
      </c>
      <c r="F856" s="5" t="s">
        <v>3611</v>
      </c>
      <c r="K856" s="5" t="s">
        <v>6601</v>
      </c>
      <c r="L856" s="6" t="s">
        <v>9136</v>
      </c>
      <c r="M856" s="4" t="s">
        <v>10234</v>
      </c>
      <c r="N856" s="5">
        <v>0</v>
      </c>
      <c r="O856" s="2" t="s">
        <v>0</v>
      </c>
      <c r="P856" s="5" t="s">
        <v>10235</v>
      </c>
      <c r="Q856" s="5" t="s">
        <v>1433</v>
      </c>
      <c r="R856" s="2" t="s">
        <v>11167</v>
      </c>
    </row>
    <row r="857" spans="1:18">
      <c r="A857" s="2" t="s">
        <v>19</v>
      </c>
      <c r="B857" s="4" t="s">
        <v>420</v>
      </c>
      <c r="C857" s="3" t="s">
        <v>715</v>
      </c>
      <c r="D857" s="3" t="s">
        <v>1198</v>
      </c>
      <c r="E857" s="2" t="s">
        <v>10330</v>
      </c>
      <c r="F857" s="5" t="s">
        <v>3612</v>
      </c>
      <c r="K857" s="5" t="s">
        <v>6602</v>
      </c>
      <c r="L857" s="6" t="s">
        <v>9137</v>
      </c>
      <c r="M857" s="4" t="s">
        <v>10234</v>
      </c>
      <c r="N857" s="5">
        <v>1</v>
      </c>
      <c r="O857" s="2" t="s">
        <v>10563</v>
      </c>
      <c r="P857" s="5" t="s">
        <v>10235</v>
      </c>
      <c r="Q857" s="5" t="s">
        <v>1433</v>
      </c>
      <c r="R857" s="2" t="s">
        <v>11168</v>
      </c>
    </row>
    <row r="858" spans="1:18">
      <c r="A858" s="2" t="s">
        <v>19</v>
      </c>
      <c r="B858" s="4" t="s">
        <v>212</v>
      </c>
      <c r="C858" s="3" t="s">
        <v>34</v>
      </c>
      <c r="D858" s="3" t="s">
        <v>782</v>
      </c>
      <c r="E858" s="2" t="s">
        <v>10330</v>
      </c>
      <c r="F858" s="5" t="s">
        <v>3613</v>
      </c>
      <c r="K858" s="5" t="s">
        <v>6603</v>
      </c>
      <c r="L858" s="6" t="s">
        <v>9138</v>
      </c>
      <c r="M858" s="4" t="s">
        <v>10234</v>
      </c>
      <c r="N858" s="5">
        <v>0</v>
      </c>
      <c r="O858" s="2" t="s">
        <v>0</v>
      </c>
      <c r="P858" s="5" t="s">
        <v>10235</v>
      </c>
      <c r="Q858" s="5" t="s">
        <v>1433</v>
      </c>
      <c r="R858" s="2" t="s">
        <v>11169</v>
      </c>
    </row>
    <row r="859" spans="1:18">
      <c r="A859" s="2" t="s">
        <v>19</v>
      </c>
      <c r="B859" s="4" t="s">
        <v>44</v>
      </c>
      <c r="C859" s="3" t="s">
        <v>0</v>
      </c>
      <c r="D859" s="3" t="s">
        <v>455</v>
      </c>
      <c r="E859" s="2" t="s">
        <v>10330</v>
      </c>
      <c r="F859" s="5" t="s">
        <v>3614</v>
      </c>
      <c r="K859" s="5" t="s">
        <v>6604</v>
      </c>
      <c r="L859" s="6" t="s">
        <v>0</v>
      </c>
      <c r="M859" s="4" t="s">
        <v>10234</v>
      </c>
      <c r="N859" s="5">
        <v>0</v>
      </c>
      <c r="O859" s="2" t="s">
        <v>0</v>
      </c>
      <c r="P859" s="5" t="s">
        <v>10235</v>
      </c>
      <c r="Q859" s="5" t="s">
        <v>1433</v>
      </c>
      <c r="R859" s="2" t="s">
        <v>0</v>
      </c>
    </row>
    <row r="860" spans="1:18" ht="15" customHeight="1">
      <c r="A860" s="2" t="s">
        <v>19</v>
      </c>
      <c r="B860" s="4" t="s">
        <v>1199</v>
      </c>
      <c r="C860" s="3" t="s">
        <v>0</v>
      </c>
      <c r="D860" s="3" t="s">
        <v>1200</v>
      </c>
      <c r="E860" s="2" t="s">
        <v>10330</v>
      </c>
      <c r="F860" s="5" t="s">
        <v>3615</v>
      </c>
      <c r="K860" s="5" t="s">
        <v>6605</v>
      </c>
      <c r="L860" s="6" t="s">
        <v>0</v>
      </c>
      <c r="M860" s="4" t="s">
        <v>10234</v>
      </c>
      <c r="N860" s="5">
        <v>0</v>
      </c>
      <c r="O860" s="2" t="s">
        <v>0</v>
      </c>
      <c r="P860" s="5" t="s">
        <v>10235</v>
      </c>
      <c r="Q860" s="5" t="s">
        <v>1433</v>
      </c>
      <c r="R860" s="2" t="s">
        <v>11170</v>
      </c>
    </row>
    <row r="861" spans="1:18">
      <c r="A861" s="2" t="s">
        <v>19</v>
      </c>
      <c r="B861" s="4" t="s">
        <v>29</v>
      </c>
      <c r="C861" s="3" t="s">
        <v>731</v>
      </c>
      <c r="D861" s="3" t="s">
        <v>1201</v>
      </c>
      <c r="E861" s="2" t="s">
        <v>10330</v>
      </c>
      <c r="F861" s="5" t="s">
        <v>3616</v>
      </c>
      <c r="K861" s="5" t="s">
        <v>6606</v>
      </c>
      <c r="L861" s="6" t="s">
        <v>9139</v>
      </c>
      <c r="M861" s="4" t="s">
        <v>10234</v>
      </c>
      <c r="N861" s="5">
        <v>1</v>
      </c>
      <c r="O861" s="2" t="s">
        <v>10517</v>
      </c>
      <c r="P861" s="5" t="s">
        <v>10235</v>
      </c>
      <c r="Q861" s="5" t="s">
        <v>1433</v>
      </c>
      <c r="R861" s="2" t="s">
        <v>11171</v>
      </c>
    </row>
    <row r="862" spans="1:18">
      <c r="A862" s="2" t="s">
        <v>19</v>
      </c>
      <c r="B862" s="4" t="s">
        <v>1202</v>
      </c>
      <c r="C862" s="3" t="s">
        <v>440</v>
      </c>
      <c r="D862" s="3" t="s">
        <v>1203</v>
      </c>
      <c r="E862" s="2" t="s">
        <v>10330</v>
      </c>
      <c r="F862" s="5" t="s">
        <v>3617</v>
      </c>
      <c r="K862" s="5" t="s">
        <v>6607</v>
      </c>
      <c r="L862" s="6" t="s">
        <v>9140</v>
      </c>
      <c r="M862" s="4" t="s">
        <v>10234</v>
      </c>
      <c r="N862" s="5">
        <v>1</v>
      </c>
      <c r="O862" s="2" t="s">
        <v>10512</v>
      </c>
      <c r="P862" s="5" t="s">
        <v>10235</v>
      </c>
      <c r="Q862" s="5" t="s">
        <v>1433</v>
      </c>
      <c r="R862" s="2" t="s">
        <v>11172</v>
      </c>
    </row>
    <row r="863" spans="1:18">
      <c r="A863" s="2" t="s">
        <v>19</v>
      </c>
      <c r="B863" s="4" t="s">
        <v>41</v>
      </c>
      <c r="C863" s="3" t="s">
        <v>0</v>
      </c>
      <c r="D863" s="3" t="s">
        <v>1204</v>
      </c>
      <c r="E863" s="2" t="s">
        <v>10330</v>
      </c>
      <c r="F863" s="5" t="s">
        <v>3618</v>
      </c>
      <c r="K863" s="5" t="s">
        <v>6608</v>
      </c>
      <c r="L863" s="6" t="s">
        <v>0</v>
      </c>
      <c r="M863" s="4" t="s">
        <v>10234</v>
      </c>
      <c r="N863" s="5">
        <v>0</v>
      </c>
      <c r="O863" s="2" t="s">
        <v>0</v>
      </c>
      <c r="P863" s="5" t="s">
        <v>10235</v>
      </c>
      <c r="Q863" s="5" t="s">
        <v>1433</v>
      </c>
      <c r="R863" s="2" t="s">
        <v>11173</v>
      </c>
    </row>
    <row r="864" spans="1:18">
      <c r="A864" s="2" t="s">
        <v>19</v>
      </c>
      <c r="B864" s="4" t="s">
        <v>1205</v>
      </c>
      <c r="C864" s="3" t="s">
        <v>1206</v>
      </c>
      <c r="D864" s="3" t="s">
        <v>1207</v>
      </c>
      <c r="E864" s="2" t="s">
        <v>10330</v>
      </c>
      <c r="F864" s="5" t="s">
        <v>3619</v>
      </c>
      <c r="K864" s="5" t="s">
        <v>6609</v>
      </c>
      <c r="L864" s="6" t="s">
        <v>9141</v>
      </c>
      <c r="M864" s="4" t="s">
        <v>10234</v>
      </c>
      <c r="N864" s="5">
        <v>0</v>
      </c>
      <c r="O864" s="2" t="s">
        <v>0</v>
      </c>
      <c r="P864" s="5" t="s">
        <v>10235</v>
      </c>
      <c r="Q864" s="5" t="s">
        <v>1433</v>
      </c>
      <c r="R864" s="2" t="s">
        <v>10843</v>
      </c>
    </row>
    <row r="865" spans="1:18">
      <c r="A865" s="2" t="s">
        <v>19</v>
      </c>
      <c r="B865" s="4" t="s">
        <v>870</v>
      </c>
      <c r="C865" s="3" t="s">
        <v>0</v>
      </c>
      <c r="D865" s="3" t="s">
        <v>1208</v>
      </c>
      <c r="E865" s="2" t="s">
        <v>10270</v>
      </c>
      <c r="F865" s="5" t="s">
        <v>3620</v>
      </c>
      <c r="K865" s="5" t="s">
        <v>6610</v>
      </c>
      <c r="L865" s="6" t="s">
        <v>0</v>
      </c>
      <c r="M865" s="4" t="s">
        <v>10234</v>
      </c>
      <c r="N865" s="5">
        <v>0</v>
      </c>
      <c r="O865" s="2" t="s">
        <v>0</v>
      </c>
      <c r="P865" s="5" t="s">
        <v>10235</v>
      </c>
      <c r="Q865" s="5" t="s">
        <v>1433</v>
      </c>
      <c r="R865" s="2" t="s">
        <v>11174</v>
      </c>
    </row>
    <row r="866" spans="1:18">
      <c r="A866" s="2" t="s">
        <v>19</v>
      </c>
      <c r="B866" s="4" t="s">
        <v>44</v>
      </c>
      <c r="C866" s="3" t="s">
        <v>1209</v>
      </c>
      <c r="D866" s="3" t="s">
        <v>477</v>
      </c>
      <c r="E866" s="2" t="s">
        <v>10331</v>
      </c>
      <c r="F866" s="5" t="s">
        <v>3621</v>
      </c>
      <c r="K866" s="5" t="s">
        <v>6611</v>
      </c>
      <c r="L866" s="6" t="s">
        <v>9142</v>
      </c>
      <c r="M866" s="4" t="s">
        <v>10234</v>
      </c>
      <c r="N866" s="5">
        <v>1</v>
      </c>
      <c r="O866" s="2" t="s">
        <v>10564</v>
      </c>
      <c r="P866" s="5" t="s">
        <v>10235</v>
      </c>
      <c r="Q866" s="5" t="s">
        <v>1433</v>
      </c>
      <c r="R866" s="2" t="s">
        <v>11175</v>
      </c>
    </row>
    <row r="867" spans="1:18">
      <c r="A867" s="2" t="s">
        <v>19</v>
      </c>
      <c r="B867" s="4" t="s">
        <v>466</v>
      </c>
      <c r="C867" s="3" t="s">
        <v>1210</v>
      </c>
      <c r="D867" s="3" t="s">
        <v>1211</v>
      </c>
      <c r="E867" s="2" t="s">
        <v>10330</v>
      </c>
      <c r="F867" s="5" t="s">
        <v>3622</v>
      </c>
      <c r="K867" s="5" t="s">
        <v>6612</v>
      </c>
      <c r="L867" s="6" t="s">
        <v>9143</v>
      </c>
      <c r="M867" s="4" t="s">
        <v>10234</v>
      </c>
      <c r="N867" s="5">
        <v>1</v>
      </c>
      <c r="O867" s="2" t="s">
        <v>10565</v>
      </c>
      <c r="P867" s="5" t="s">
        <v>10235</v>
      </c>
      <c r="Q867" s="5" t="s">
        <v>1433</v>
      </c>
      <c r="R867" s="2" t="s">
        <v>11176</v>
      </c>
    </row>
    <row r="868" spans="1:18">
      <c r="A868" s="2" t="s">
        <v>19</v>
      </c>
      <c r="B868" s="4" t="s">
        <v>285</v>
      </c>
      <c r="C868" s="3" t="s">
        <v>0</v>
      </c>
      <c r="D868" s="3" t="s">
        <v>1212</v>
      </c>
      <c r="E868" s="2" t="s">
        <v>10330</v>
      </c>
      <c r="F868" s="5" t="s">
        <v>3623</v>
      </c>
      <c r="K868" s="5" t="s">
        <v>6613</v>
      </c>
      <c r="L868" s="6" t="s">
        <v>0</v>
      </c>
      <c r="M868" s="4" t="s">
        <v>10234</v>
      </c>
      <c r="N868" s="5">
        <v>0</v>
      </c>
      <c r="O868" s="2" t="s">
        <v>0</v>
      </c>
      <c r="P868" s="5" t="s">
        <v>10235</v>
      </c>
      <c r="Q868" s="5" t="s">
        <v>1433</v>
      </c>
      <c r="R868" s="2" t="s">
        <v>11177</v>
      </c>
    </row>
    <row r="869" spans="1:18">
      <c r="A869" s="2" t="s">
        <v>19</v>
      </c>
      <c r="B869" s="4" t="s">
        <v>604</v>
      </c>
      <c r="C869" s="3" t="s">
        <v>1213</v>
      </c>
      <c r="D869" s="3" t="s">
        <v>1214</v>
      </c>
      <c r="E869" s="2" t="s">
        <v>10330</v>
      </c>
      <c r="F869" s="5" t="s">
        <v>3624</v>
      </c>
      <c r="K869" s="5" t="s">
        <v>6614</v>
      </c>
      <c r="L869" s="6" t="s">
        <v>9144</v>
      </c>
      <c r="M869" s="4" t="s">
        <v>10234</v>
      </c>
      <c r="N869" s="5">
        <v>1</v>
      </c>
      <c r="O869" s="2" t="s">
        <v>10566</v>
      </c>
      <c r="P869" s="5" t="s">
        <v>10235</v>
      </c>
      <c r="Q869" s="5" t="s">
        <v>1433</v>
      </c>
      <c r="R869" s="2" t="s">
        <v>10753</v>
      </c>
    </row>
    <row r="870" spans="1:18">
      <c r="A870" s="2" t="s">
        <v>19</v>
      </c>
      <c r="B870" s="4" t="s">
        <v>78</v>
      </c>
      <c r="C870" s="3" t="s">
        <v>0</v>
      </c>
      <c r="D870" s="3" t="s">
        <v>1215</v>
      </c>
      <c r="E870" s="2" t="s">
        <v>10332</v>
      </c>
      <c r="F870" s="5" t="s">
        <v>3625</v>
      </c>
      <c r="K870" s="5" t="s">
        <v>6615</v>
      </c>
      <c r="L870" s="6" t="s">
        <v>9145</v>
      </c>
      <c r="M870" s="4" t="s">
        <v>10234</v>
      </c>
      <c r="N870" s="5">
        <v>0</v>
      </c>
      <c r="O870" s="2" t="s">
        <v>0</v>
      </c>
      <c r="P870" s="5" t="s">
        <v>10235</v>
      </c>
      <c r="Q870" s="5" t="s">
        <v>1433</v>
      </c>
      <c r="R870" s="2" t="s">
        <v>11178</v>
      </c>
    </row>
    <row r="871" spans="1:18">
      <c r="A871" s="2" t="s">
        <v>19</v>
      </c>
      <c r="B871" s="4" t="s">
        <v>134</v>
      </c>
      <c r="C871" s="3" t="s">
        <v>0</v>
      </c>
      <c r="D871" s="3" t="s">
        <v>240</v>
      </c>
      <c r="E871" s="2" t="s">
        <v>10333</v>
      </c>
      <c r="F871" s="5" t="s">
        <v>3626</v>
      </c>
      <c r="K871" s="5" t="s">
        <v>6615</v>
      </c>
      <c r="L871" s="6" t="s">
        <v>0</v>
      </c>
      <c r="M871" s="4" t="s">
        <v>10234</v>
      </c>
      <c r="N871" s="5">
        <v>0</v>
      </c>
      <c r="O871" s="2" t="s">
        <v>0</v>
      </c>
      <c r="P871" s="5" t="s">
        <v>10235</v>
      </c>
      <c r="Q871" s="5" t="s">
        <v>1433</v>
      </c>
      <c r="R871" s="2" t="s">
        <v>11179</v>
      </c>
    </row>
    <row r="872" spans="1:18">
      <c r="A872" s="2" t="s">
        <v>19</v>
      </c>
      <c r="B872" s="4" t="s">
        <v>303</v>
      </c>
      <c r="C872" s="3" t="s">
        <v>602</v>
      </c>
      <c r="D872" s="3" t="s">
        <v>603</v>
      </c>
      <c r="E872" s="2" t="s">
        <v>10332</v>
      </c>
      <c r="F872" s="5" t="s">
        <v>3627</v>
      </c>
      <c r="K872" s="5" t="s">
        <v>6616</v>
      </c>
      <c r="L872" s="6" t="s">
        <v>9146</v>
      </c>
      <c r="M872" s="4" t="s">
        <v>10234</v>
      </c>
      <c r="N872" s="5">
        <v>1</v>
      </c>
      <c r="O872" s="2" t="s">
        <v>10457</v>
      </c>
      <c r="P872" s="5" t="s">
        <v>10235</v>
      </c>
      <c r="Q872" s="5" t="s">
        <v>1433</v>
      </c>
      <c r="R872" s="2" t="s">
        <v>10861</v>
      </c>
    </row>
    <row r="873" spans="1:18">
      <c r="A873" s="2" t="s">
        <v>19</v>
      </c>
      <c r="B873" s="4" t="s">
        <v>44</v>
      </c>
      <c r="C873" s="3" t="s">
        <v>330</v>
      </c>
      <c r="D873" s="3" t="s">
        <v>1216</v>
      </c>
      <c r="E873" s="2" t="s">
        <v>10334</v>
      </c>
      <c r="F873" s="5" t="s">
        <v>3628</v>
      </c>
      <c r="K873" s="5" t="s">
        <v>6617</v>
      </c>
      <c r="L873" s="6" t="s">
        <v>9147</v>
      </c>
      <c r="M873" s="4" t="s">
        <v>10234</v>
      </c>
      <c r="N873" s="5">
        <v>1</v>
      </c>
      <c r="O873" s="2" t="s">
        <v>10465</v>
      </c>
      <c r="P873" s="5" t="s">
        <v>10235</v>
      </c>
      <c r="Q873" s="5" t="s">
        <v>1433</v>
      </c>
      <c r="R873" s="2" t="s">
        <v>10734</v>
      </c>
    </row>
    <row r="874" spans="1:18">
      <c r="A874" s="2" t="s">
        <v>19</v>
      </c>
      <c r="B874" s="4" t="s">
        <v>172</v>
      </c>
      <c r="C874" s="3" t="s">
        <v>1139</v>
      </c>
      <c r="D874" s="3" t="s">
        <v>1217</v>
      </c>
      <c r="E874" s="2" t="s">
        <v>10332</v>
      </c>
      <c r="F874" s="5" t="s">
        <v>3629</v>
      </c>
      <c r="K874" s="5" t="s">
        <v>6618</v>
      </c>
      <c r="L874" s="6" t="s">
        <v>0</v>
      </c>
      <c r="M874" s="4" t="s">
        <v>10234</v>
      </c>
      <c r="N874" s="5">
        <v>1</v>
      </c>
      <c r="O874" s="2" t="s">
        <v>10567</v>
      </c>
      <c r="P874" s="5" t="s">
        <v>10235</v>
      </c>
      <c r="Q874" s="5" t="s">
        <v>1433</v>
      </c>
      <c r="R874" s="2" t="s">
        <v>11054</v>
      </c>
    </row>
    <row r="875" spans="1:18">
      <c r="A875" s="2" t="s">
        <v>19</v>
      </c>
      <c r="B875" s="4" t="s">
        <v>41</v>
      </c>
      <c r="C875" s="3" t="s">
        <v>0</v>
      </c>
      <c r="D875" s="3" t="s">
        <v>1218</v>
      </c>
      <c r="E875" s="2" t="s">
        <v>10332</v>
      </c>
      <c r="F875" s="5" t="s">
        <v>3630</v>
      </c>
      <c r="K875" s="5" t="s">
        <v>6619</v>
      </c>
      <c r="L875" s="6" t="s">
        <v>0</v>
      </c>
      <c r="M875" s="4" t="s">
        <v>10234</v>
      </c>
      <c r="N875" s="5">
        <v>0</v>
      </c>
      <c r="O875" s="2" t="s">
        <v>0</v>
      </c>
      <c r="P875" s="5" t="s">
        <v>10235</v>
      </c>
      <c r="Q875" s="5" t="s">
        <v>1433</v>
      </c>
      <c r="R875" s="2" t="s">
        <v>11180</v>
      </c>
    </row>
    <row r="876" spans="1:18">
      <c r="A876" s="2" t="s">
        <v>19</v>
      </c>
      <c r="B876" s="4" t="s">
        <v>144</v>
      </c>
      <c r="C876" s="3" t="s">
        <v>1219</v>
      </c>
      <c r="D876" s="3" t="s">
        <v>198</v>
      </c>
      <c r="E876" s="2" t="s">
        <v>10332</v>
      </c>
      <c r="F876" s="5" t="s">
        <v>3631</v>
      </c>
      <c r="K876" s="5" t="s">
        <v>6620</v>
      </c>
      <c r="L876" s="6" t="s">
        <v>9148</v>
      </c>
      <c r="M876" s="4" t="s">
        <v>10234</v>
      </c>
      <c r="N876" s="5">
        <v>0</v>
      </c>
      <c r="O876" s="2" t="s">
        <v>0</v>
      </c>
      <c r="P876" s="5" t="s">
        <v>10235</v>
      </c>
      <c r="Q876" s="5" t="s">
        <v>1433</v>
      </c>
      <c r="R876" s="2" t="s">
        <v>11181</v>
      </c>
    </row>
    <row r="877" spans="1:18">
      <c r="A877" s="2" t="s">
        <v>19</v>
      </c>
      <c r="B877" s="4" t="s">
        <v>157</v>
      </c>
      <c r="C877" s="3" t="s">
        <v>1220</v>
      </c>
      <c r="D877" s="3" t="s">
        <v>198</v>
      </c>
      <c r="E877" s="2" t="s">
        <v>10332</v>
      </c>
      <c r="F877" s="5" t="s">
        <v>3632</v>
      </c>
      <c r="K877" s="5" t="s">
        <v>6621</v>
      </c>
      <c r="L877" s="6" t="s">
        <v>9149</v>
      </c>
      <c r="M877" s="4" t="s">
        <v>10234</v>
      </c>
      <c r="N877" s="5">
        <v>0</v>
      </c>
      <c r="O877" s="2" t="s">
        <v>0</v>
      </c>
      <c r="P877" s="5" t="s">
        <v>10235</v>
      </c>
      <c r="Q877" s="5" t="s">
        <v>1433</v>
      </c>
      <c r="R877" s="2" t="s">
        <v>11182</v>
      </c>
    </row>
    <row r="878" spans="1:18">
      <c r="A878" s="2" t="s">
        <v>19</v>
      </c>
      <c r="B878" s="4" t="s">
        <v>1221</v>
      </c>
      <c r="C878" s="3" t="s">
        <v>276</v>
      </c>
      <c r="D878" s="3" t="s">
        <v>1222</v>
      </c>
      <c r="E878" s="2" t="s">
        <v>10332</v>
      </c>
      <c r="F878" s="5" t="s">
        <v>3633</v>
      </c>
      <c r="K878" s="5" t="s">
        <v>6622</v>
      </c>
      <c r="L878" s="6" t="s">
        <v>9150</v>
      </c>
      <c r="M878" s="4" t="s">
        <v>10234</v>
      </c>
      <c r="N878" s="5">
        <v>1</v>
      </c>
      <c r="O878" s="2" t="s">
        <v>10533</v>
      </c>
      <c r="P878" s="5" t="s">
        <v>10235</v>
      </c>
      <c r="Q878" s="5" t="s">
        <v>1433</v>
      </c>
      <c r="R878" s="2" t="s">
        <v>11183</v>
      </c>
    </row>
    <row r="879" spans="1:18">
      <c r="A879" s="2" t="s">
        <v>19</v>
      </c>
      <c r="B879" s="4" t="s">
        <v>134</v>
      </c>
      <c r="C879" s="3" t="s">
        <v>1223</v>
      </c>
      <c r="D879" s="3" t="s">
        <v>1224</v>
      </c>
      <c r="E879" s="2" t="s">
        <v>10332</v>
      </c>
      <c r="F879" s="5" t="s">
        <v>3634</v>
      </c>
      <c r="K879" s="5" t="s">
        <v>6623</v>
      </c>
      <c r="L879" s="6" t="s">
        <v>9151</v>
      </c>
      <c r="M879" s="4" t="s">
        <v>10234</v>
      </c>
      <c r="N879" s="5">
        <v>1</v>
      </c>
      <c r="O879" s="2" t="s">
        <v>10503</v>
      </c>
      <c r="P879" s="5" t="s">
        <v>10235</v>
      </c>
      <c r="Q879" s="5" t="s">
        <v>1433</v>
      </c>
      <c r="R879" s="2" t="s">
        <v>11184</v>
      </c>
    </row>
    <row r="880" spans="1:18">
      <c r="A880" s="2" t="s">
        <v>19</v>
      </c>
      <c r="B880" s="4" t="s">
        <v>600</v>
      </c>
      <c r="C880" s="3" t="s">
        <v>1225</v>
      </c>
      <c r="D880" s="3" t="s">
        <v>505</v>
      </c>
      <c r="E880" s="2" t="s">
        <v>10332</v>
      </c>
      <c r="F880" s="5" t="s">
        <v>3635</v>
      </c>
      <c r="K880" s="5" t="s">
        <v>6624</v>
      </c>
      <c r="L880" s="6" t="s">
        <v>9152</v>
      </c>
      <c r="M880" s="4" t="s">
        <v>10234</v>
      </c>
      <c r="N880" s="5">
        <v>0</v>
      </c>
      <c r="O880" s="2" t="s">
        <v>0</v>
      </c>
      <c r="P880" s="5" t="s">
        <v>10235</v>
      </c>
      <c r="Q880" s="5" t="s">
        <v>1433</v>
      </c>
      <c r="R880" s="2" t="s">
        <v>11185</v>
      </c>
    </row>
    <row r="881" spans="1:18">
      <c r="A881" s="2" t="s">
        <v>19</v>
      </c>
      <c r="B881" s="4" t="s">
        <v>258</v>
      </c>
      <c r="C881" s="3" t="s">
        <v>181</v>
      </c>
      <c r="D881" s="3" t="s">
        <v>910</v>
      </c>
      <c r="E881" s="2" t="s">
        <v>10332</v>
      </c>
      <c r="F881" s="5" t="s">
        <v>3636</v>
      </c>
      <c r="K881" s="5" t="s">
        <v>6625</v>
      </c>
      <c r="L881" s="6" t="s">
        <v>9153</v>
      </c>
      <c r="M881" s="4" t="s">
        <v>10234</v>
      </c>
      <c r="N881" s="5">
        <v>0</v>
      </c>
      <c r="O881" s="2" t="s">
        <v>0</v>
      </c>
      <c r="P881" s="5" t="s">
        <v>10235</v>
      </c>
      <c r="Q881" s="5" t="s">
        <v>1433</v>
      </c>
      <c r="R881" s="2" t="s">
        <v>11186</v>
      </c>
    </row>
    <row r="882" spans="1:18">
      <c r="A882" s="2" t="s">
        <v>19</v>
      </c>
      <c r="B882" s="4" t="s">
        <v>911</v>
      </c>
      <c r="C882" s="3" t="s">
        <v>568</v>
      </c>
      <c r="D882" s="3" t="s">
        <v>912</v>
      </c>
      <c r="E882" s="2" t="s">
        <v>10332</v>
      </c>
      <c r="F882" s="5" t="s">
        <v>3637</v>
      </c>
      <c r="K882" s="5" t="s">
        <v>6626</v>
      </c>
      <c r="L882" s="6" t="s">
        <v>9154</v>
      </c>
      <c r="M882" s="4" t="s">
        <v>10234</v>
      </c>
      <c r="N882" s="5">
        <v>0</v>
      </c>
      <c r="O882" s="2" t="s">
        <v>0</v>
      </c>
      <c r="P882" s="5" t="s">
        <v>10235</v>
      </c>
      <c r="Q882" s="5" t="s">
        <v>1433</v>
      </c>
      <c r="R882" s="2" t="s">
        <v>11187</v>
      </c>
    </row>
    <row r="883" spans="1:18">
      <c r="A883" s="2" t="s">
        <v>19</v>
      </c>
      <c r="B883" s="4" t="s">
        <v>431</v>
      </c>
      <c r="C883" s="3" t="s">
        <v>34</v>
      </c>
      <c r="D883" s="3" t="s">
        <v>751</v>
      </c>
      <c r="E883" s="2" t="s">
        <v>10332</v>
      </c>
      <c r="F883" s="5" t="s">
        <v>3638</v>
      </c>
      <c r="K883" s="5" t="s">
        <v>6627</v>
      </c>
      <c r="L883" s="6" t="s">
        <v>9155</v>
      </c>
      <c r="M883" s="4" t="s">
        <v>10234</v>
      </c>
      <c r="N883" s="5">
        <v>0</v>
      </c>
      <c r="O883" s="2" t="s">
        <v>0</v>
      </c>
      <c r="P883" s="5" t="s">
        <v>10235</v>
      </c>
      <c r="Q883" s="5" t="s">
        <v>1433</v>
      </c>
      <c r="R883" s="2" t="s">
        <v>11188</v>
      </c>
    </row>
    <row r="884" spans="1:18">
      <c r="A884" s="2" t="s">
        <v>19</v>
      </c>
      <c r="B884" s="4" t="s">
        <v>786</v>
      </c>
      <c r="C884" s="3" t="s">
        <v>151</v>
      </c>
      <c r="D884" s="3" t="s">
        <v>1226</v>
      </c>
      <c r="E884" s="2" t="s">
        <v>10332</v>
      </c>
      <c r="F884" s="5" t="s">
        <v>3639</v>
      </c>
      <c r="K884" s="5" t="s">
        <v>6628</v>
      </c>
      <c r="L884" s="6" t="s">
        <v>9156</v>
      </c>
      <c r="M884" s="4" t="s">
        <v>10234</v>
      </c>
      <c r="N884" s="5">
        <v>1</v>
      </c>
      <c r="O884" s="2" t="s">
        <v>10458</v>
      </c>
      <c r="P884" s="5" t="s">
        <v>10235</v>
      </c>
      <c r="Q884" s="5" t="s">
        <v>1433</v>
      </c>
      <c r="R884" s="2" t="s">
        <v>11189</v>
      </c>
    </row>
    <row r="885" spans="1:18">
      <c r="A885" s="2" t="s">
        <v>19</v>
      </c>
      <c r="B885" s="4" t="s">
        <v>1227</v>
      </c>
      <c r="C885" s="3" t="s">
        <v>0</v>
      </c>
      <c r="D885" s="3" t="s">
        <v>1228</v>
      </c>
      <c r="E885" s="2" t="s">
        <v>10332</v>
      </c>
      <c r="F885" s="5" t="s">
        <v>3640</v>
      </c>
      <c r="K885" s="5" t="s">
        <v>6629</v>
      </c>
      <c r="L885" s="6" t="s">
        <v>0</v>
      </c>
      <c r="M885" s="4" t="s">
        <v>10234</v>
      </c>
      <c r="N885" s="5">
        <v>0</v>
      </c>
      <c r="O885" s="2" t="s">
        <v>0</v>
      </c>
      <c r="P885" s="5" t="s">
        <v>10235</v>
      </c>
      <c r="Q885" s="5" t="s">
        <v>1433</v>
      </c>
      <c r="R885" s="2" t="s">
        <v>10748</v>
      </c>
    </row>
    <row r="886" spans="1:18">
      <c r="A886" s="2" t="s">
        <v>19</v>
      </c>
      <c r="B886" s="4" t="s">
        <v>269</v>
      </c>
      <c r="C886" s="3" t="s">
        <v>757</v>
      </c>
      <c r="D886" s="3" t="s">
        <v>1218</v>
      </c>
      <c r="E886" s="2" t="s">
        <v>10332</v>
      </c>
      <c r="F886" s="5" t="s">
        <v>3641</v>
      </c>
      <c r="K886" s="5" t="s">
        <v>6630</v>
      </c>
      <c r="L886" s="6" t="s">
        <v>9157</v>
      </c>
      <c r="M886" s="4" t="s">
        <v>10234</v>
      </c>
      <c r="N886" s="5">
        <v>0</v>
      </c>
      <c r="O886" s="2" t="s">
        <v>0</v>
      </c>
      <c r="P886" s="5" t="s">
        <v>10235</v>
      </c>
      <c r="Q886" s="5" t="s">
        <v>1433</v>
      </c>
      <c r="R886" s="2" t="s">
        <v>11190</v>
      </c>
    </row>
    <row r="887" spans="1:18">
      <c r="A887" s="2" t="s">
        <v>19</v>
      </c>
      <c r="B887" s="4" t="s">
        <v>1169</v>
      </c>
      <c r="C887" s="3" t="s">
        <v>1170</v>
      </c>
      <c r="D887" s="3" t="s">
        <v>1229</v>
      </c>
      <c r="E887" s="2" t="s">
        <v>10332</v>
      </c>
      <c r="F887" s="5" t="s">
        <v>3642</v>
      </c>
      <c r="K887" s="5" t="s">
        <v>6631</v>
      </c>
      <c r="L887" s="6" t="s">
        <v>0</v>
      </c>
      <c r="M887" s="4" t="s">
        <v>10234</v>
      </c>
      <c r="N887" s="5">
        <v>1</v>
      </c>
      <c r="O887" s="2" t="s">
        <v>10496</v>
      </c>
      <c r="P887" s="5" t="s">
        <v>10235</v>
      </c>
      <c r="Q887" s="5" t="s">
        <v>1433</v>
      </c>
      <c r="R887" s="2" t="s">
        <v>11139</v>
      </c>
    </row>
    <row r="888" spans="1:18">
      <c r="A888" s="2" t="s">
        <v>19</v>
      </c>
      <c r="B888" s="4" t="s">
        <v>683</v>
      </c>
      <c r="C888" s="3" t="s">
        <v>232</v>
      </c>
      <c r="D888" s="3" t="s">
        <v>1230</v>
      </c>
      <c r="E888" s="2" t="s">
        <v>10332</v>
      </c>
      <c r="F888" s="5" t="s">
        <v>3643</v>
      </c>
      <c r="K888" s="5" t="s">
        <v>6632</v>
      </c>
      <c r="L888" s="6" t="s">
        <v>9158</v>
      </c>
      <c r="M888" s="4" t="s">
        <v>10234</v>
      </c>
      <c r="N888" s="5">
        <v>1</v>
      </c>
      <c r="O888" s="2" t="s">
        <v>10568</v>
      </c>
      <c r="P888" s="5" t="s">
        <v>10235</v>
      </c>
      <c r="Q888" s="5" t="s">
        <v>1433</v>
      </c>
      <c r="R888" s="2" t="s">
        <v>11191</v>
      </c>
    </row>
    <row r="889" spans="1:18" ht="15" customHeight="1">
      <c r="A889" s="2" t="s">
        <v>19</v>
      </c>
      <c r="B889" s="4" t="s">
        <v>278</v>
      </c>
      <c r="C889" s="3" t="s">
        <v>1231</v>
      </c>
      <c r="D889" s="3" t="s">
        <v>1232</v>
      </c>
      <c r="E889" s="2" t="s">
        <v>10332</v>
      </c>
      <c r="F889" s="5" t="s">
        <v>3644</v>
      </c>
      <c r="K889" s="5" t="s">
        <v>6633</v>
      </c>
      <c r="L889" s="6" t="s">
        <v>9159</v>
      </c>
      <c r="M889" s="4" t="s">
        <v>10234</v>
      </c>
      <c r="N889" s="5">
        <v>0</v>
      </c>
      <c r="O889" s="2" t="s">
        <v>0</v>
      </c>
      <c r="P889" s="5" t="s">
        <v>10235</v>
      </c>
      <c r="Q889" s="5" t="s">
        <v>1433</v>
      </c>
      <c r="R889" s="2" t="s">
        <v>11192</v>
      </c>
    </row>
    <row r="890" spans="1:18">
      <c r="A890" s="2" t="s">
        <v>19</v>
      </c>
      <c r="B890" s="4" t="s">
        <v>1233</v>
      </c>
      <c r="C890" s="3" t="s">
        <v>498</v>
      </c>
      <c r="D890" s="3" t="s">
        <v>1234</v>
      </c>
      <c r="E890" s="2" t="s">
        <v>10270</v>
      </c>
      <c r="F890" s="5" t="s">
        <v>3645</v>
      </c>
      <c r="K890" s="5" t="s">
        <v>6634</v>
      </c>
      <c r="L890" s="6" t="s">
        <v>9160</v>
      </c>
      <c r="M890" s="4" t="s">
        <v>10234</v>
      </c>
      <c r="N890" s="5">
        <v>1</v>
      </c>
      <c r="O890" s="2" t="s">
        <v>10458</v>
      </c>
      <c r="P890" s="5" t="s">
        <v>10235</v>
      </c>
      <c r="Q890" s="5" t="s">
        <v>1433</v>
      </c>
      <c r="R890" s="2" t="s">
        <v>11193</v>
      </c>
    </row>
    <row r="891" spans="1:18">
      <c r="A891" s="2" t="s">
        <v>19</v>
      </c>
      <c r="B891" s="4" t="s">
        <v>31</v>
      </c>
      <c r="C891" s="3" t="s">
        <v>0</v>
      </c>
      <c r="D891" s="3" t="s">
        <v>1235</v>
      </c>
      <c r="E891" s="2" t="s">
        <v>10335</v>
      </c>
      <c r="F891" s="5" t="s">
        <v>3646</v>
      </c>
      <c r="K891" s="5" t="s">
        <v>6635</v>
      </c>
      <c r="L891" s="6" t="s">
        <v>0</v>
      </c>
      <c r="M891" s="4" t="s">
        <v>10234</v>
      </c>
      <c r="N891" s="5">
        <v>0</v>
      </c>
      <c r="O891" s="2" t="s">
        <v>0</v>
      </c>
      <c r="P891" s="5" t="s">
        <v>10235</v>
      </c>
      <c r="Q891" s="5" t="s">
        <v>1433</v>
      </c>
      <c r="R891" s="2" t="s">
        <v>11194</v>
      </c>
    </row>
    <row r="892" spans="1:18">
      <c r="A892" s="2" t="s">
        <v>19</v>
      </c>
      <c r="B892" s="4" t="s">
        <v>1236</v>
      </c>
      <c r="C892" s="3" t="s">
        <v>0</v>
      </c>
      <c r="D892" s="3" t="s">
        <v>1237</v>
      </c>
      <c r="E892" s="2" t="s">
        <v>10336</v>
      </c>
      <c r="F892" s="5" t="s">
        <v>3647</v>
      </c>
      <c r="K892" s="5" t="s">
        <v>6636</v>
      </c>
      <c r="L892" s="6" t="s">
        <v>0</v>
      </c>
      <c r="M892" s="4" t="s">
        <v>10234</v>
      </c>
      <c r="N892" s="5">
        <v>0</v>
      </c>
      <c r="O892" s="2" t="s">
        <v>0</v>
      </c>
      <c r="P892" s="5" t="s">
        <v>10235</v>
      </c>
      <c r="Q892" s="5" t="s">
        <v>1433</v>
      </c>
      <c r="R892" s="2" t="s">
        <v>11195</v>
      </c>
    </row>
    <row r="893" spans="1:18">
      <c r="A893" s="2" t="s">
        <v>19</v>
      </c>
      <c r="B893" s="4" t="s">
        <v>1238</v>
      </c>
      <c r="C893" s="3" t="s">
        <v>0</v>
      </c>
      <c r="D893" s="3" t="s">
        <v>384</v>
      </c>
      <c r="E893" s="2" t="s">
        <v>10336</v>
      </c>
      <c r="F893" s="5" t="s">
        <v>3648</v>
      </c>
      <c r="K893" s="5" t="s">
        <v>6637</v>
      </c>
      <c r="L893" s="6" t="s">
        <v>0</v>
      </c>
      <c r="M893" s="4" t="s">
        <v>10234</v>
      </c>
      <c r="N893" s="5">
        <v>0</v>
      </c>
      <c r="O893" s="2" t="s">
        <v>0</v>
      </c>
      <c r="P893" s="5" t="s">
        <v>10235</v>
      </c>
      <c r="Q893" s="5" t="s">
        <v>1433</v>
      </c>
      <c r="R893" s="2" t="s">
        <v>11196</v>
      </c>
    </row>
    <row r="894" spans="1:18">
      <c r="A894" s="2" t="s">
        <v>19</v>
      </c>
      <c r="B894" s="4" t="s">
        <v>120</v>
      </c>
      <c r="C894" s="3" t="s">
        <v>0</v>
      </c>
      <c r="D894" s="3" t="s">
        <v>384</v>
      </c>
      <c r="E894" s="2" t="s">
        <v>10336</v>
      </c>
      <c r="F894" s="5" t="s">
        <v>3649</v>
      </c>
      <c r="K894" s="5" t="s">
        <v>6638</v>
      </c>
      <c r="L894" s="6" t="s">
        <v>0</v>
      </c>
      <c r="M894" s="4" t="s">
        <v>10234</v>
      </c>
      <c r="N894" s="5">
        <v>0</v>
      </c>
      <c r="O894" s="2" t="s">
        <v>0</v>
      </c>
      <c r="P894" s="5" t="s">
        <v>10235</v>
      </c>
      <c r="Q894" s="5" t="s">
        <v>1433</v>
      </c>
      <c r="R894" s="2" t="s">
        <v>11197</v>
      </c>
    </row>
    <row r="895" spans="1:18">
      <c r="A895" s="2" t="s">
        <v>19</v>
      </c>
      <c r="B895" s="4" t="s">
        <v>1239</v>
      </c>
      <c r="C895" s="3" t="s">
        <v>0</v>
      </c>
      <c r="D895" s="3" t="s">
        <v>49</v>
      </c>
      <c r="E895" s="2" t="s">
        <v>10337</v>
      </c>
      <c r="F895" s="5" t="s">
        <v>3650</v>
      </c>
      <c r="K895" s="5" t="s">
        <v>6639</v>
      </c>
      <c r="L895" s="6" t="s">
        <v>0</v>
      </c>
      <c r="M895" s="4" t="s">
        <v>10234</v>
      </c>
      <c r="N895" s="5">
        <v>0</v>
      </c>
      <c r="O895" s="2" t="s">
        <v>0</v>
      </c>
      <c r="P895" s="5" t="s">
        <v>10235</v>
      </c>
      <c r="Q895" s="5" t="s">
        <v>1433</v>
      </c>
      <c r="R895" s="2" t="s">
        <v>11198</v>
      </c>
    </row>
    <row r="896" spans="1:18">
      <c r="A896" s="2" t="s">
        <v>19</v>
      </c>
      <c r="B896" s="4" t="s">
        <v>160</v>
      </c>
      <c r="C896" s="3" t="s">
        <v>0</v>
      </c>
      <c r="D896" s="3" t="s">
        <v>1240</v>
      </c>
      <c r="E896" s="2" t="s">
        <v>10338</v>
      </c>
      <c r="F896" s="5" t="s">
        <v>3651</v>
      </c>
      <c r="K896" s="5" t="s">
        <v>6640</v>
      </c>
      <c r="L896" s="6" t="s">
        <v>0</v>
      </c>
      <c r="M896" s="4" t="s">
        <v>10234</v>
      </c>
      <c r="N896" s="5">
        <v>0</v>
      </c>
      <c r="O896" s="2" t="s">
        <v>0</v>
      </c>
      <c r="P896" s="5" t="s">
        <v>10235</v>
      </c>
      <c r="Q896" s="5" t="s">
        <v>1433</v>
      </c>
      <c r="R896" s="2" t="s">
        <v>11199</v>
      </c>
    </row>
    <row r="897" spans="1:18">
      <c r="A897" s="2" t="s">
        <v>19</v>
      </c>
      <c r="B897" s="4" t="s">
        <v>69</v>
      </c>
      <c r="C897" s="3" t="s">
        <v>1241</v>
      </c>
      <c r="D897" s="3" t="s">
        <v>801</v>
      </c>
      <c r="E897" s="2" t="s">
        <v>10338</v>
      </c>
      <c r="F897" s="5" t="s">
        <v>3652</v>
      </c>
      <c r="K897" s="5" t="s">
        <v>6641</v>
      </c>
      <c r="L897" s="6" t="s">
        <v>0</v>
      </c>
      <c r="M897" s="4" t="s">
        <v>10234</v>
      </c>
      <c r="N897" s="5">
        <v>0</v>
      </c>
      <c r="O897" s="2" t="s">
        <v>0</v>
      </c>
      <c r="P897" s="5" t="s">
        <v>10235</v>
      </c>
      <c r="Q897" s="5" t="s">
        <v>1433</v>
      </c>
      <c r="R897" s="2" t="s">
        <v>11200</v>
      </c>
    </row>
    <row r="898" spans="1:18" ht="15" customHeight="1">
      <c r="A898" s="2" t="s">
        <v>19</v>
      </c>
      <c r="B898" s="4" t="s">
        <v>453</v>
      </c>
      <c r="C898" s="3" t="s">
        <v>0</v>
      </c>
      <c r="D898" s="3" t="s">
        <v>185</v>
      </c>
      <c r="E898" s="2" t="s">
        <v>10249</v>
      </c>
      <c r="F898" s="5" t="s">
        <v>3653</v>
      </c>
      <c r="K898" s="5" t="s">
        <v>6642</v>
      </c>
      <c r="L898" s="6" t="s">
        <v>0</v>
      </c>
      <c r="M898" s="4" t="s">
        <v>10234</v>
      </c>
      <c r="N898" s="5">
        <v>0</v>
      </c>
      <c r="O898" s="2" t="s">
        <v>0</v>
      </c>
      <c r="P898" s="5" t="s">
        <v>10235</v>
      </c>
      <c r="Q898" s="5" t="s">
        <v>1433</v>
      </c>
      <c r="R898" s="2" t="s">
        <v>11201</v>
      </c>
    </row>
    <row r="899" spans="1:18">
      <c r="A899" s="2" t="s">
        <v>19</v>
      </c>
      <c r="B899" s="4" t="s">
        <v>780</v>
      </c>
      <c r="C899" s="3" t="s">
        <v>442</v>
      </c>
      <c r="D899" s="3" t="s">
        <v>26</v>
      </c>
      <c r="E899" s="2" t="s">
        <v>10236</v>
      </c>
      <c r="F899" s="5" t="s">
        <v>3654</v>
      </c>
      <c r="K899" s="5" t="s">
        <v>6643</v>
      </c>
      <c r="L899" s="6" t="s">
        <v>0</v>
      </c>
      <c r="M899" s="4" t="s">
        <v>10234</v>
      </c>
      <c r="N899" s="5">
        <v>0</v>
      </c>
      <c r="O899" s="2" t="s">
        <v>0</v>
      </c>
      <c r="P899" s="5" t="s">
        <v>10235</v>
      </c>
      <c r="Q899" s="5" t="s">
        <v>1433</v>
      </c>
      <c r="R899" s="2" t="s">
        <v>11202</v>
      </c>
    </row>
    <row r="900" spans="1:18">
      <c r="A900" s="2" t="s">
        <v>19</v>
      </c>
      <c r="B900" s="4" t="s">
        <v>47</v>
      </c>
      <c r="C900" s="3" t="s">
        <v>1242</v>
      </c>
      <c r="D900" s="3" t="s">
        <v>59</v>
      </c>
      <c r="E900" s="2" t="s">
        <v>10332</v>
      </c>
      <c r="F900" s="5" t="s">
        <v>3655</v>
      </c>
      <c r="K900" s="5" t="s">
        <v>6644</v>
      </c>
      <c r="L900" s="6" t="s">
        <v>0</v>
      </c>
      <c r="M900" s="4" t="s">
        <v>10234</v>
      </c>
      <c r="N900" s="5">
        <v>0</v>
      </c>
      <c r="O900" s="2" t="s">
        <v>0</v>
      </c>
      <c r="P900" s="5" t="s">
        <v>10235</v>
      </c>
      <c r="Q900" s="5" t="s">
        <v>1433</v>
      </c>
      <c r="R900" s="2" t="s">
        <v>11203</v>
      </c>
    </row>
    <row r="901" spans="1:18">
      <c r="A901" s="2" t="s">
        <v>19</v>
      </c>
      <c r="B901" s="4" t="s">
        <v>386</v>
      </c>
      <c r="C901" s="3" t="s">
        <v>0</v>
      </c>
      <c r="D901" s="3" t="s">
        <v>1243</v>
      </c>
      <c r="E901" s="2" t="s">
        <v>10332</v>
      </c>
      <c r="F901" s="5" t="s">
        <v>3656</v>
      </c>
      <c r="K901" s="5" t="s">
        <v>6645</v>
      </c>
      <c r="L901" s="6" t="s">
        <v>9161</v>
      </c>
      <c r="M901" s="4" t="s">
        <v>10234</v>
      </c>
      <c r="N901" s="5">
        <v>0</v>
      </c>
      <c r="O901" s="2" t="s">
        <v>0</v>
      </c>
      <c r="P901" s="5" t="s">
        <v>10235</v>
      </c>
      <c r="Q901" s="5" t="s">
        <v>1433</v>
      </c>
      <c r="R901" s="2" t="s">
        <v>11204</v>
      </c>
    </row>
    <row r="902" spans="1:18">
      <c r="A902" s="2" t="s">
        <v>19</v>
      </c>
      <c r="B902" s="4" t="s">
        <v>31</v>
      </c>
      <c r="C902" s="3" t="s">
        <v>0</v>
      </c>
      <c r="D902" s="3" t="s">
        <v>366</v>
      </c>
      <c r="E902" s="2" t="s">
        <v>10332</v>
      </c>
      <c r="F902" s="5" t="s">
        <v>3657</v>
      </c>
      <c r="K902" s="5" t="s">
        <v>6646</v>
      </c>
      <c r="L902" s="6" t="s">
        <v>9162</v>
      </c>
      <c r="M902" s="4" t="s">
        <v>10234</v>
      </c>
      <c r="N902" s="5">
        <v>0</v>
      </c>
      <c r="O902" s="2" t="s">
        <v>0</v>
      </c>
      <c r="P902" s="5" t="s">
        <v>10235</v>
      </c>
      <c r="Q902" s="5" t="s">
        <v>1433</v>
      </c>
      <c r="R902" s="2" t="s">
        <v>11205</v>
      </c>
    </row>
    <row r="903" spans="1:18">
      <c r="A903" s="2" t="s">
        <v>19</v>
      </c>
      <c r="B903" s="4" t="s">
        <v>66</v>
      </c>
      <c r="C903" s="3" t="s">
        <v>0</v>
      </c>
      <c r="D903" s="3" t="s">
        <v>657</v>
      </c>
      <c r="E903" s="2" t="s">
        <v>10332</v>
      </c>
      <c r="F903" s="5" t="s">
        <v>3658</v>
      </c>
      <c r="K903" s="5" t="s">
        <v>6647</v>
      </c>
      <c r="L903" s="6" t="s">
        <v>9163</v>
      </c>
      <c r="M903" s="4" t="s">
        <v>10234</v>
      </c>
      <c r="N903" s="5">
        <v>0</v>
      </c>
      <c r="O903" s="2" t="s">
        <v>0</v>
      </c>
      <c r="P903" s="5" t="s">
        <v>10235</v>
      </c>
      <c r="Q903" s="5" t="s">
        <v>1433</v>
      </c>
      <c r="R903" s="2" t="s">
        <v>11206</v>
      </c>
    </row>
    <row r="904" spans="1:18">
      <c r="A904" s="2" t="s">
        <v>19</v>
      </c>
      <c r="B904" s="4" t="s">
        <v>24</v>
      </c>
      <c r="C904" s="3" t="s">
        <v>949</v>
      </c>
      <c r="D904" s="3" t="s">
        <v>1244</v>
      </c>
      <c r="E904" s="2" t="s">
        <v>10332</v>
      </c>
      <c r="F904" s="5" t="s">
        <v>3659</v>
      </c>
      <c r="K904" s="5" t="s">
        <v>6648</v>
      </c>
      <c r="L904" s="6" t="s">
        <v>9164</v>
      </c>
      <c r="M904" s="4" t="s">
        <v>10234</v>
      </c>
      <c r="N904" s="5">
        <v>0</v>
      </c>
      <c r="O904" s="2" t="s">
        <v>0</v>
      </c>
      <c r="P904" s="5" t="s">
        <v>10235</v>
      </c>
      <c r="Q904" s="5" t="s">
        <v>1433</v>
      </c>
      <c r="R904" s="2" t="s">
        <v>11207</v>
      </c>
    </row>
    <row r="905" spans="1:18">
      <c r="A905" s="2" t="s">
        <v>19</v>
      </c>
      <c r="B905" s="4" t="s">
        <v>101</v>
      </c>
      <c r="C905" s="3" t="s">
        <v>225</v>
      </c>
      <c r="D905" s="3" t="s">
        <v>1245</v>
      </c>
      <c r="E905" s="2" t="s">
        <v>10332</v>
      </c>
      <c r="F905" s="5" t="s">
        <v>3660</v>
      </c>
      <c r="K905" s="5" t="s">
        <v>6649</v>
      </c>
      <c r="L905" s="6" t="s">
        <v>9165</v>
      </c>
      <c r="M905" s="4" t="s">
        <v>10234</v>
      </c>
      <c r="N905" s="5">
        <v>1</v>
      </c>
      <c r="O905" s="2" t="s">
        <v>10569</v>
      </c>
      <c r="P905" s="5" t="s">
        <v>10235</v>
      </c>
      <c r="Q905" s="5" t="s">
        <v>1433</v>
      </c>
      <c r="R905" s="2" t="s">
        <v>11208</v>
      </c>
    </row>
    <row r="906" spans="1:18">
      <c r="A906" s="2" t="s">
        <v>19</v>
      </c>
      <c r="B906" s="4" t="s">
        <v>212</v>
      </c>
      <c r="C906" s="3" t="s">
        <v>0</v>
      </c>
      <c r="D906" s="3" t="s">
        <v>1246</v>
      </c>
      <c r="E906" s="2" t="s">
        <v>10332</v>
      </c>
      <c r="F906" s="5" t="s">
        <v>3661</v>
      </c>
      <c r="K906" s="5" t="s">
        <v>6650</v>
      </c>
      <c r="L906" s="6" t="s">
        <v>9166</v>
      </c>
      <c r="M906" s="4" t="s">
        <v>10234</v>
      </c>
      <c r="N906" s="5">
        <v>0</v>
      </c>
      <c r="O906" s="2" t="s">
        <v>0</v>
      </c>
      <c r="P906" s="5" t="s">
        <v>10235</v>
      </c>
      <c r="Q906" s="5" t="s">
        <v>1433</v>
      </c>
      <c r="R906" s="2" t="s">
        <v>11209</v>
      </c>
    </row>
    <row r="907" spans="1:18">
      <c r="A907" s="2" t="s">
        <v>19</v>
      </c>
      <c r="B907" s="4" t="s">
        <v>215</v>
      </c>
      <c r="C907" s="3" t="s">
        <v>0</v>
      </c>
      <c r="D907" s="3" t="s">
        <v>1247</v>
      </c>
      <c r="E907" s="2" t="s">
        <v>10332</v>
      </c>
      <c r="F907" s="5" t="s">
        <v>3662</v>
      </c>
      <c r="K907" s="5" t="s">
        <v>6651</v>
      </c>
      <c r="L907" s="6" t="s">
        <v>0</v>
      </c>
      <c r="M907" s="4" t="s">
        <v>10234</v>
      </c>
      <c r="N907" s="5">
        <v>0</v>
      </c>
      <c r="O907" s="2" t="s">
        <v>0</v>
      </c>
      <c r="P907" s="5" t="s">
        <v>10235</v>
      </c>
      <c r="Q907" s="5" t="s">
        <v>1433</v>
      </c>
      <c r="R907" s="2" t="s">
        <v>11210</v>
      </c>
    </row>
    <row r="908" spans="1:18">
      <c r="A908" s="2" t="s">
        <v>19</v>
      </c>
      <c r="B908" s="4" t="s">
        <v>58</v>
      </c>
      <c r="C908" s="3" t="s">
        <v>0</v>
      </c>
      <c r="D908" s="3" t="s">
        <v>603</v>
      </c>
      <c r="E908" s="2" t="s">
        <v>10332</v>
      </c>
      <c r="F908" s="5" t="s">
        <v>3663</v>
      </c>
      <c r="K908" s="5" t="s">
        <v>6652</v>
      </c>
      <c r="L908" s="6" t="s">
        <v>0</v>
      </c>
      <c r="M908" s="4" t="s">
        <v>10234</v>
      </c>
      <c r="N908" s="5">
        <v>0</v>
      </c>
      <c r="O908" s="2" t="s">
        <v>0</v>
      </c>
      <c r="P908" s="5" t="s">
        <v>10235</v>
      </c>
      <c r="Q908" s="5" t="s">
        <v>1433</v>
      </c>
      <c r="R908" s="2" t="s">
        <v>11211</v>
      </c>
    </row>
    <row r="909" spans="1:18">
      <c r="A909" s="2" t="s">
        <v>19</v>
      </c>
      <c r="B909" s="4" t="s">
        <v>421</v>
      </c>
      <c r="C909" s="3" t="s">
        <v>0</v>
      </c>
      <c r="D909" s="3" t="s">
        <v>1248</v>
      </c>
      <c r="E909" s="2" t="s">
        <v>10332</v>
      </c>
      <c r="F909" s="5" t="s">
        <v>3664</v>
      </c>
      <c r="K909" s="5" t="s">
        <v>6653</v>
      </c>
      <c r="L909" s="6" t="s">
        <v>9167</v>
      </c>
      <c r="M909" s="4" t="s">
        <v>10234</v>
      </c>
      <c r="N909" s="5">
        <v>0</v>
      </c>
      <c r="O909" s="2" t="s">
        <v>0</v>
      </c>
      <c r="P909" s="5" t="s">
        <v>10235</v>
      </c>
      <c r="Q909" s="5" t="s">
        <v>1433</v>
      </c>
      <c r="R909" s="2" t="s">
        <v>11212</v>
      </c>
    </row>
    <row r="910" spans="1:18">
      <c r="A910" s="2" t="s">
        <v>19</v>
      </c>
      <c r="B910" s="4" t="s">
        <v>1249</v>
      </c>
      <c r="C910" s="3" t="s">
        <v>1250</v>
      </c>
      <c r="D910" s="3" t="s">
        <v>1251</v>
      </c>
      <c r="E910" s="2" t="s">
        <v>10332</v>
      </c>
      <c r="F910" s="5" t="s">
        <v>3665</v>
      </c>
      <c r="K910" s="5" t="s">
        <v>6654</v>
      </c>
      <c r="L910" s="6" t="s">
        <v>9168</v>
      </c>
      <c r="M910" s="4" t="s">
        <v>10234</v>
      </c>
      <c r="N910" s="5">
        <v>1</v>
      </c>
      <c r="O910" s="2" t="s">
        <v>10570</v>
      </c>
      <c r="P910" s="5" t="s">
        <v>10235</v>
      </c>
      <c r="Q910" s="5" t="s">
        <v>1433</v>
      </c>
      <c r="R910" s="2" t="s">
        <v>11213</v>
      </c>
    </row>
    <row r="911" spans="1:18">
      <c r="A911" s="2" t="s">
        <v>19</v>
      </c>
      <c r="B911" s="4" t="s">
        <v>154</v>
      </c>
      <c r="C911" s="3" t="s">
        <v>0</v>
      </c>
      <c r="D911" s="3" t="s">
        <v>59</v>
      </c>
      <c r="E911" s="2" t="s">
        <v>10332</v>
      </c>
      <c r="F911" s="5" t="s">
        <v>3666</v>
      </c>
      <c r="K911" s="5" t="s">
        <v>6655</v>
      </c>
      <c r="L911" s="6" t="s">
        <v>0</v>
      </c>
      <c r="M911" s="4" t="s">
        <v>10234</v>
      </c>
      <c r="N911" s="5">
        <v>0</v>
      </c>
      <c r="O911" s="2" t="s">
        <v>0</v>
      </c>
      <c r="P911" s="5" t="s">
        <v>10235</v>
      </c>
      <c r="Q911" s="5" t="s">
        <v>1433</v>
      </c>
      <c r="R911" s="2" t="s">
        <v>11214</v>
      </c>
    </row>
    <row r="912" spans="1:18">
      <c r="A912" s="2" t="s">
        <v>19</v>
      </c>
      <c r="B912" s="4" t="s">
        <v>543</v>
      </c>
      <c r="C912" s="3" t="s">
        <v>0</v>
      </c>
      <c r="D912" s="3" t="s">
        <v>1252</v>
      </c>
      <c r="E912" s="2" t="s">
        <v>10332</v>
      </c>
      <c r="F912" s="5" t="s">
        <v>3667</v>
      </c>
      <c r="K912" s="5" t="s">
        <v>6656</v>
      </c>
      <c r="L912" s="6" t="s">
        <v>0</v>
      </c>
      <c r="M912" s="4" t="s">
        <v>10234</v>
      </c>
      <c r="N912" s="5">
        <v>0</v>
      </c>
      <c r="O912" s="2" t="s">
        <v>0</v>
      </c>
      <c r="P912" s="5" t="s">
        <v>10235</v>
      </c>
      <c r="Q912" s="5" t="s">
        <v>1433</v>
      </c>
      <c r="R912" s="2" t="s">
        <v>11215</v>
      </c>
    </row>
    <row r="913" spans="1:18">
      <c r="A913" s="2" t="s">
        <v>19</v>
      </c>
      <c r="B913" s="4" t="s">
        <v>56</v>
      </c>
      <c r="C913" s="3" t="s">
        <v>157</v>
      </c>
      <c r="D913" s="3" t="s">
        <v>240</v>
      </c>
      <c r="E913" s="2" t="s">
        <v>10332</v>
      </c>
      <c r="F913" s="5" t="s">
        <v>3668</v>
      </c>
      <c r="K913" s="5" t="s">
        <v>6657</v>
      </c>
      <c r="L913" s="6" t="s">
        <v>9169</v>
      </c>
      <c r="M913" s="4" t="s">
        <v>10234</v>
      </c>
      <c r="N913" s="5">
        <v>0</v>
      </c>
      <c r="O913" s="2" t="s">
        <v>0</v>
      </c>
      <c r="P913" s="5" t="s">
        <v>10235</v>
      </c>
      <c r="Q913" s="5" t="s">
        <v>1433</v>
      </c>
      <c r="R913" s="2" t="s">
        <v>11216</v>
      </c>
    </row>
    <row r="914" spans="1:18">
      <c r="A914" s="2" t="s">
        <v>19</v>
      </c>
      <c r="B914" s="4" t="s">
        <v>1153</v>
      </c>
      <c r="C914" s="3" t="s">
        <v>0</v>
      </c>
      <c r="D914" s="3" t="s">
        <v>1014</v>
      </c>
      <c r="E914" s="2" t="s">
        <v>10332</v>
      </c>
      <c r="F914" s="5" t="s">
        <v>3669</v>
      </c>
      <c r="K914" s="5" t="s">
        <v>6658</v>
      </c>
      <c r="L914" s="6" t="s">
        <v>0</v>
      </c>
      <c r="M914" s="4" t="s">
        <v>10234</v>
      </c>
      <c r="N914" s="5">
        <v>0</v>
      </c>
      <c r="O914" s="2" t="s">
        <v>0</v>
      </c>
      <c r="P914" s="5" t="s">
        <v>10235</v>
      </c>
      <c r="Q914" s="5" t="s">
        <v>1433</v>
      </c>
      <c r="R914" s="2" t="s">
        <v>11217</v>
      </c>
    </row>
    <row r="915" spans="1:18">
      <c r="A915" s="2" t="s">
        <v>19</v>
      </c>
      <c r="B915" s="4" t="s">
        <v>48</v>
      </c>
      <c r="C915" s="3" t="s">
        <v>0</v>
      </c>
      <c r="D915" s="3" t="s">
        <v>1253</v>
      </c>
      <c r="E915" s="2" t="s">
        <v>0</v>
      </c>
      <c r="F915" s="5" t="s">
        <v>3670</v>
      </c>
      <c r="K915" s="5" t="s">
        <v>6659</v>
      </c>
      <c r="L915" s="6" t="s">
        <v>0</v>
      </c>
      <c r="M915" s="4" t="s">
        <v>10234</v>
      </c>
      <c r="N915" s="5">
        <v>0</v>
      </c>
      <c r="O915" s="2" t="s">
        <v>0</v>
      </c>
      <c r="P915" s="5" t="s">
        <v>10235</v>
      </c>
      <c r="Q915" s="5" t="s">
        <v>1433</v>
      </c>
      <c r="R915" s="2" t="s">
        <v>11218</v>
      </c>
    </row>
    <row r="916" spans="1:18">
      <c r="A916" s="2" t="s">
        <v>19</v>
      </c>
      <c r="B916" s="4" t="s">
        <v>1254</v>
      </c>
      <c r="C916" s="3" t="s">
        <v>0</v>
      </c>
      <c r="D916" s="3" t="s">
        <v>1017</v>
      </c>
      <c r="E916" s="2" t="s">
        <v>0</v>
      </c>
      <c r="F916" s="5" t="s">
        <v>3671</v>
      </c>
      <c r="K916" s="5" t="s">
        <v>6660</v>
      </c>
      <c r="L916" s="6" t="s">
        <v>0</v>
      </c>
      <c r="M916" s="4" t="s">
        <v>10234</v>
      </c>
      <c r="N916" s="5">
        <v>0</v>
      </c>
      <c r="O916" s="2" t="s">
        <v>0</v>
      </c>
      <c r="P916" s="5" t="s">
        <v>10235</v>
      </c>
      <c r="Q916" s="5" t="s">
        <v>1433</v>
      </c>
      <c r="R916" s="2" t="s">
        <v>11219</v>
      </c>
    </row>
    <row r="917" spans="1:18">
      <c r="A917" s="2" t="s">
        <v>19</v>
      </c>
      <c r="B917" s="4" t="s">
        <v>24</v>
      </c>
      <c r="C917" s="3" t="s">
        <v>0</v>
      </c>
      <c r="D917" s="3" t="s">
        <v>1255</v>
      </c>
      <c r="E917" s="2" t="s">
        <v>0</v>
      </c>
      <c r="F917" s="5" t="s">
        <v>3672</v>
      </c>
      <c r="K917" s="5" t="s">
        <v>6661</v>
      </c>
      <c r="L917" s="6" t="s">
        <v>0</v>
      </c>
      <c r="M917" s="4" t="s">
        <v>10234</v>
      </c>
      <c r="N917" s="5">
        <v>0</v>
      </c>
      <c r="O917" s="2" t="s">
        <v>0</v>
      </c>
      <c r="P917" s="5" t="s">
        <v>10235</v>
      </c>
      <c r="Q917" s="5" t="s">
        <v>1433</v>
      </c>
      <c r="R917" s="2" t="s">
        <v>10972</v>
      </c>
    </row>
    <row r="918" spans="1:18">
      <c r="A918" s="2" t="s">
        <v>19</v>
      </c>
      <c r="B918" s="4" t="s">
        <v>1256</v>
      </c>
      <c r="C918" s="3" t="s">
        <v>151</v>
      </c>
      <c r="D918" s="3" t="s">
        <v>1257</v>
      </c>
      <c r="E918" s="2" t="s">
        <v>10339</v>
      </c>
      <c r="F918" s="5" t="s">
        <v>3673</v>
      </c>
      <c r="K918" s="5" t="s">
        <v>6662</v>
      </c>
      <c r="L918" s="6" t="s">
        <v>9170</v>
      </c>
      <c r="M918" s="4" t="s">
        <v>10234</v>
      </c>
      <c r="N918" s="5">
        <v>1</v>
      </c>
      <c r="O918" s="2" t="s">
        <v>10517</v>
      </c>
      <c r="P918" s="5" t="s">
        <v>10235</v>
      </c>
      <c r="Q918" s="5" t="s">
        <v>1433</v>
      </c>
      <c r="R918" s="2" t="s">
        <v>11220</v>
      </c>
    </row>
    <row r="919" spans="1:18">
      <c r="A919" s="2" t="s">
        <v>19</v>
      </c>
      <c r="B919" s="4" t="s">
        <v>78</v>
      </c>
      <c r="C919" s="3" t="s">
        <v>0</v>
      </c>
      <c r="D919" s="3" t="s">
        <v>1258</v>
      </c>
      <c r="E919" s="2" t="s">
        <v>0</v>
      </c>
      <c r="F919" s="5" t="s">
        <v>3674</v>
      </c>
      <c r="K919" s="5" t="s">
        <v>6663</v>
      </c>
      <c r="L919" s="6" t="s">
        <v>0</v>
      </c>
      <c r="M919" s="4" t="s">
        <v>10234</v>
      </c>
      <c r="N919" s="5">
        <v>0</v>
      </c>
      <c r="O919" s="2" t="s">
        <v>0</v>
      </c>
      <c r="P919" s="5" t="s">
        <v>10235</v>
      </c>
      <c r="Q919" s="5" t="s">
        <v>1433</v>
      </c>
      <c r="R919" s="2" t="s">
        <v>10726</v>
      </c>
    </row>
    <row r="920" spans="1:18">
      <c r="A920" s="2" t="s">
        <v>19</v>
      </c>
      <c r="B920" s="4" t="s">
        <v>101</v>
      </c>
      <c r="C920" s="3" t="s">
        <v>0</v>
      </c>
      <c r="D920" s="3" t="s">
        <v>1259</v>
      </c>
      <c r="E920" s="2" t="s">
        <v>0</v>
      </c>
      <c r="F920" s="5" t="s">
        <v>3675</v>
      </c>
      <c r="K920" s="5" t="s">
        <v>6664</v>
      </c>
      <c r="L920" s="6" t="s">
        <v>0</v>
      </c>
      <c r="M920" s="4" t="s">
        <v>10234</v>
      </c>
      <c r="N920" s="5">
        <v>0</v>
      </c>
      <c r="O920" s="2" t="s">
        <v>0</v>
      </c>
      <c r="P920" s="5" t="s">
        <v>10235</v>
      </c>
      <c r="Q920" s="5" t="s">
        <v>1433</v>
      </c>
      <c r="R920" s="2" t="s">
        <v>11221</v>
      </c>
    </row>
    <row r="921" spans="1:18" ht="15" customHeight="1">
      <c r="A921" s="2" t="s">
        <v>19</v>
      </c>
      <c r="B921" s="4" t="s">
        <v>1260</v>
      </c>
      <c r="C921" s="3" t="s">
        <v>0</v>
      </c>
      <c r="D921" s="3" t="s">
        <v>1017</v>
      </c>
      <c r="E921" s="2" t="s">
        <v>0</v>
      </c>
      <c r="F921" s="5" t="s">
        <v>3676</v>
      </c>
      <c r="K921" s="5" t="s">
        <v>6665</v>
      </c>
      <c r="L921" s="6" t="s">
        <v>0</v>
      </c>
      <c r="M921" s="4" t="s">
        <v>10234</v>
      </c>
      <c r="N921" s="5">
        <v>0</v>
      </c>
      <c r="O921" s="2" t="s">
        <v>0</v>
      </c>
      <c r="P921" s="5" t="s">
        <v>10235</v>
      </c>
      <c r="Q921" s="5" t="s">
        <v>1433</v>
      </c>
      <c r="R921" s="2" t="s">
        <v>10683</v>
      </c>
    </row>
    <row r="922" spans="1:18">
      <c r="A922" s="2" t="s">
        <v>19</v>
      </c>
      <c r="B922" s="4" t="s">
        <v>403</v>
      </c>
      <c r="C922" s="3" t="s">
        <v>0</v>
      </c>
      <c r="D922" s="3" t="s">
        <v>1261</v>
      </c>
      <c r="E922" s="2" t="s">
        <v>0</v>
      </c>
      <c r="F922" s="5" t="s">
        <v>3677</v>
      </c>
      <c r="K922" s="5" t="s">
        <v>6666</v>
      </c>
      <c r="L922" s="6" t="s">
        <v>0</v>
      </c>
      <c r="M922" s="4" t="s">
        <v>10234</v>
      </c>
      <c r="N922" s="5">
        <v>0</v>
      </c>
      <c r="O922" s="2" t="s">
        <v>0</v>
      </c>
      <c r="P922" s="5" t="s">
        <v>10235</v>
      </c>
      <c r="Q922" s="5" t="s">
        <v>1433</v>
      </c>
      <c r="R922" s="2" t="s">
        <v>11222</v>
      </c>
    </row>
    <row r="923" spans="1:18">
      <c r="A923" s="2" t="s">
        <v>19</v>
      </c>
      <c r="B923" s="4" t="s">
        <v>1262</v>
      </c>
      <c r="C923" s="3" t="s">
        <v>0</v>
      </c>
      <c r="D923" s="3" t="s">
        <v>1263</v>
      </c>
      <c r="E923" s="2" t="s">
        <v>0</v>
      </c>
      <c r="F923" s="5" t="s">
        <v>3678</v>
      </c>
      <c r="K923" s="5" t="s">
        <v>6667</v>
      </c>
      <c r="L923" s="6" t="s">
        <v>0</v>
      </c>
      <c r="M923" s="4" t="s">
        <v>10234</v>
      </c>
      <c r="N923" s="5">
        <v>0</v>
      </c>
      <c r="O923" s="2" t="s">
        <v>0</v>
      </c>
      <c r="P923" s="5" t="s">
        <v>10235</v>
      </c>
      <c r="Q923" s="5" t="s">
        <v>1433</v>
      </c>
      <c r="R923" s="2" t="s">
        <v>11223</v>
      </c>
    </row>
    <row r="924" spans="1:18">
      <c r="A924" s="2" t="s">
        <v>19</v>
      </c>
      <c r="B924" s="4" t="s">
        <v>66</v>
      </c>
      <c r="C924" s="3" t="s">
        <v>0</v>
      </c>
      <c r="D924" s="3" t="s">
        <v>1017</v>
      </c>
      <c r="E924" s="2" t="s">
        <v>0</v>
      </c>
      <c r="F924" s="5" t="s">
        <v>3679</v>
      </c>
      <c r="K924" s="5" t="s">
        <v>6668</v>
      </c>
      <c r="L924" s="6" t="s">
        <v>0</v>
      </c>
      <c r="M924" s="4" t="s">
        <v>10234</v>
      </c>
      <c r="N924" s="5">
        <v>0</v>
      </c>
      <c r="O924" s="2" t="s">
        <v>0</v>
      </c>
      <c r="P924" s="5" t="s">
        <v>10235</v>
      </c>
      <c r="Q924" s="5" t="s">
        <v>1433</v>
      </c>
      <c r="R924" s="2" t="s">
        <v>11224</v>
      </c>
    </row>
    <row r="925" spans="1:18">
      <c r="A925" s="2" t="s">
        <v>19</v>
      </c>
      <c r="B925" s="4" t="s">
        <v>290</v>
      </c>
      <c r="C925" s="3" t="s">
        <v>0</v>
      </c>
      <c r="D925" s="3" t="s">
        <v>1264</v>
      </c>
      <c r="E925" s="2" t="s">
        <v>0</v>
      </c>
      <c r="F925" s="5" t="s">
        <v>3680</v>
      </c>
      <c r="K925" s="5" t="s">
        <v>6669</v>
      </c>
      <c r="L925" s="6" t="s">
        <v>0</v>
      </c>
      <c r="M925" s="4" t="s">
        <v>10234</v>
      </c>
      <c r="N925" s="5">
        <v>0</v>
      </c>
      <c r="O925" s="2" t="s">
        <v>0</v>
      </c>
      <c r="P925" s="5" t="s">
        <v>10235</v>
      </c>
      <c r="Q925" s="5" t="s">
        <v>1433</v>
      </c>
      <c r="R925" s="2" t="s">
        <v>11225</v>
      </c>
    </row>
    <row r="926" spans="1:18">
      <c r="A926" s="2" t="s">
        <v>19</v>
      </c>
      <c r="B926" s="4" t="s">
        <v>58</v>
      </c>
      <c r="C926" s="3" t="s">
        <v>1265</v>
      </c>
      <c r="D926" s="3" t="s">
        <v>451</v>
      </c>
      <c r="E926" s="2" t="s">
        <v>10340</v>
      </c>
      <c r="F926" s="5" t="s">
        <v>3681</v>
      </c>
      <c r="K926" s="5" t="s">
        <v>6670</v>
      </c>
      <c r="L926" s="6" t="s">
        <v>0</v>
      </c>
      <c r="M926" s="4" t="s">
        <v>10234</v>
      </c>
      <c r="N926" s="5">
        <v>1</v>
      </c>
      <c r="O926" s="2" t="s">
        <v>10557</v>
      </c>
      <c r="P926" s="5" t="s">
        <v>10235</v>
      </c>
      <c r="Q926" s="5" t="s">
        <v>1433</v>
      </c>
      <c r="R926" s="2" t="s">
        <v>11226</v>
      </c>
    </row>
    <row r="927" spans="1:18">
      <c r="A927" s="2" t="s">
        <v>19</v>
      </c>
      <c r="B927" s="4" t="s">
        <v>604</v>
      </c>
      <c r="C927" s="3" t="s">
        <v>0</v>
      </c>
      <c r="D927" s="3" t="s">
        <v>1266</v>
      </c>
      <c r="E927" s="2" t="s">
        <v>0</v>
      </c>
      <c r="F927" s="5" t="s">
        <v>3682</v>
      </c>
      <c r="K927" s="5" t="s">
        <v>6671</v>
      </c>
      <c r="L927" s="6" t="s">
        <v>0</v>
      </c>
      <c r="M927" s="4" t="s">
        <v>10234</v>
      </c>
      <c r="N927" s="5">
        <v>0</v>
      </c>
      <c r="O927" s="2" t="s">
        <v>0</v>
      </c>
      <c r="P927" s="5" t="s">
        <v>10235</v>
      </c>
      <c r="Q927" s="5" t="s">
        <v>1433</v>
      </c>
      <c r="R927" s="2" t="s">
        <v>11227</v>
      </c>
    </row>
    <row r="928" spans="1:18">
      <c r="A928" s="2" t="s">
        <v>19</v>
      </c>
      <c r="B928" s="4" t="s">
        <v>604</v>
      </c>
      <c r="C928" s="3" t="s">
        <v>0</v>
      </c>
      <c r="D928" s="3" t="s">
        <v>550</v>
      </c>
      <c r="E928" s="2" t="s">
        <v>0</v>
      </c>
      <c r="F928" s="5" t="s">
        <v>3683</v>
      </c>
      <c r="K928" s="5" t="s">
        <v>6672</v>
      </c>
      <c r="L928" s="6" t="s">
        <v>0</v>
      </c>
      <c r="M928" s="4" t="s">
        <v>10234</v>
      </c>
      <c r="N928" s="5">
        <v>0</v>
      </c>
      <c r="O928" s="2" t="s">
        <v>0</v>
      </c>
      <c r="P928" s="5" t="s">
        <v>10235</v>
      </c>
      <c r="Q928" s="5" t="s">
        <v>1433</v>
      </c>
      <c r="R928" s="2" t="s">
        <v>11228</v>
      </c>
    </row>
    <row r="929" spans="1:18">
      <c r="A929" s="2" t="s">
        <v>19</v>
      </c>
      <c r="B929" s="4" t="s">
        <v>1267</v>
      </c>
      <c r="C929" s="3" t="s">
        <v>0</v>
      </c>
      <c r="D929" s="3" t="s">
        <v>1268</v>
      </c>
      <c r="E929" s="2" t="s">
        <v>0</v>
      </c>
      <c r="F929" s="5" t="s">
        <v>3684</v>
      </c>
      <c r="K929" s="5" t="s">
        <v>6673</v>
      </c>
      <c r="L929" s="6" t="s">
        <v>0</v>
      </c>
      <c r="M929" s="4" t="s">
        <v>10234</v>
      </c>
      <c r="N929" s="5">
        <v>0</v>
      </c>
      <c r="O929" s="2" t="s">
        <v>0</v>
      </c>
      <c r="P929" s="5" t="s">
        <v>10235</v>
      </c>
      <c r="Q929" s="5" t="s">
        <v>1433</v>
      </c>
      <c r="R929" s="2" t="s">
        <v>11229</v>
      </c>
    </row>
    <row r="930" spans="1:18">
      <c r="A930" s="2" t="s">
        <v>19</v>
      </c>
      <c r="B930" s="4" t="s">
        <v>915</v>
      </c>
      <c r="C930" s="3" t="s">
        <v>260</v>
      </c>
      <c r="D930" s="3" t="s">
        <v>1269</v>
      </c>
      <c r="E930" s="2" t="s">
        <v>10332</v>
      </c>
      <c r="F930" s="5" t="s">
        <v>3685</v>
      </c>
      <c r="K930" s="5" t="s">
        <v>6674</v>
      </c>
      <c r="L930" s="6" t="s">
        <v>9171</v>
      </c>
      <c r="M930" s="4" t="s">
        <v>10234</v>
      </c>
      <c r="N930" s="5">
        <v>0</v>
      </c>
      <c r="O930" s="2" t="s">
        <v>0</v>
      </c>
      <c r="P930" s="5" t="s">
        <v>10235</v>
      </c>
      <c r="Q930" s="5" t="s">
        <v>1433</v>
      </c>
      <c r="R930" s="2" t="s">
        <v>11230</v>
      </c>
    </row>
    <row r="931" spans="1:18">
      <c r="A931" s="2" t="s">
        <v>19</v>
      </c>
      <c r="B931" s="4" t="s">
        <v>519</v>
      </c>
      <c r="C931" s="3" t="s">
        <v>0</v>
      </c>
      <c r="D931" s="3" t="s">
        <v>1270</v>
      </c>
      <c r="E931" s="2" t="s">
        <v>10341</v>
      </c>
      <c r="F931" s="5" t="s">
        <v>3686</v>
      </c>
      <c r="K931" s="5" t="s">
        <v>6675</v>
      </c>
      <c r="L931" s="6" t="s">
        <v>0</v>
      </c>
      <c r="M931" s="4" t="s">
        <v>10234</v>
      </c>
      <c r="N931" s="5">
        <v>0</v>
      </c>
      <c r="O931" s="2" t="s">
        <v>0</v>
      </c>
      <c r="P931" s="5" t="s">
        <v>10235</v>
      </c>
      <c r="Q931" s="5" t="s">
        <v>1433</v>
      </c>
      <c r="R931" s="2" t="s">
        <v>11231</v>
      </c>
    </row>
    <row r="932" spans="1:18">
      <c r="A932" s="2" t="s">
        <v>19</v>
      </c>
      <c r="B932" s="4" t="s">
        <v>506</v>
      </c>
      <c r="C932" s="3" t="s">
        <v>31</v>
      </c>
      <c r="D932" s="3" t="s">
        <v>124</v>
      </c>
      <c r="E932" s="2" t="s">
        <v>10332</v>
      </c>
      <c r="F932" s="5" t="s">
        <v>3687</v>
      </c>
      <c r="K932" s="5" t="s">
        <v>6676</v>
      </c>
      <c r="L932" s="6" t="s">
        <v>9172</v>
      </c>
      <c r="M932" s="4" t="s">
        <v>10234</v>
      </c>
      <c r="N932" s="5">
        <v>1</v>
      </c>
      <c r="O932" s="2" t="s">
        <v>10515</v>
      </c>
      <c r="P932" s="5" t="s">
        <v>10235</v>
      </c>
      <c r="Q932" s="5" t="s">
        <v>1433</v>
      </c>
      <c r="R932" s="2" t="s">
        <v>11232</v>
      </c>
    </row>
    <row r="933" spans="1:18">
      <c r="A933" s="2" t="s">
        <v>19</v>
      </c>
      <c r="B933" s="4" t="s">
        <v>184</v>
      </c>
      <c r="C933" s="3" t="s">
        <v>0</v>
      </c>
      <c r="D933" s="3" t="s">
        <v>69</v>
      </c>
      <c r="E933" s="2" t="s">
        <v>0</v>
      </c>
      <c r="F933" s="5" t="s">
        <v>3688</v>
      </c>
      <c r="K933" s="5" t="s">
        <v>6677</v>
      </c>
      <c r="L933" s="6" t="s">
        <v>0</v>
      </c>
      <c r="M933" s="4" t="s">
        <v>10234</v>
      </c>
      <c r="N933" s="5">
        <v>0</v>
      </c>
      <c r="O933" s="2" t="s">
        <v>0</v>
      </c>
      <c r="P933" s="5" t="s">
        <v>10235</v>
      </c>
      <c r="Q933" s="5" t="s">
        <v>1433</v>
      </c>
      <c r="R933" s="2" t="s">
        <v>11233</v>
      </c>
    </row>
    <row r="934" spans="1:18">
      <c r="A934" s="2" t="s">
        <v>19</v>
      </c>
      <c r="B934" s="4" t="s">
        <v>1271</v>
      </c>
      <c r="C934" s="3" t="s">
        <v>0</v>
      </c>
      <c r="D934" s="3" t="s">
        <v>690</v>
      </c>
      <c r="E934" s="2" t="s">
        <v>0</v>
      </c>
      <c r="F934" s="5" t="s">
        <v>3689</v>
      </c>
      <c r="K934" s="5" t="s">
        <v>6678</v>
      </c>
      <c r="L934" s="6" t="s">
        <v>0</v>
      </c>
      <c r="M934" s="4" t="s">
        <v>10234</v>
      </c>
      <c r="N934" s="5">
        <v>0</v>
      </c>
      <c r="O934" s="2" t="s">
        <v>0</v>
      </c>
      <c r="P934" s="5" t="s">
        <v>10235</v>
      </c>
      <c r="Q934" s="5" t="s">
        <v>1433</v>
      </c>
      <c r="R934" s="2" t="s">
        <v>11201</v>
      </c>
    </row>
    <row r="935" spans="1:18">
      <c r="A935" s="2" t="s">
        <v>19</v>
      </c>
      <c r="B935" s="4" t="s">
        <v>1272</v>
      </c>
      <c r="C935" s="3" t="s">
        <v>0</v>
      </c>
      <c r="D935" s="3" t="s">
        <v>690</v>
      </c>
      <c r="E935" s="2" t="s">
        <v>0</v>
      </c>
      <c r="F935" s="5" t="s">
        <v>3690</v>
      </c>
      <c r="K935" s="5" t="s">
        <v>6679</v>
      </c>
      <c r="L935" s="6" t="s">
        <v>0</v>
      </c>
      <c r="M935" s="4" t="s">
        <v>10234</v>
      </c>
      <c r="N935" s="5">
        <v>0</v>
      </c>
      <c r="O935" s="2" t="s">
        <v>0</v>
      </c>
      <c r="P935" s="5" t="s">
        <v>10235</v>
      </c>
      <c r="Q935" s="5" t="s">
        <v>1433</v>
      </c>
      <c r="R935" s="2" t="s">
        <v>11234</v>
      </c>
    </row>
    <row r="936" spans="1:18">
      <c r="A936" s="2" t="s">
        <v>19</v>
      </c>
      <c r="B936" s="4" t="s">
        <v>1095</v>
      </c>
      <c r="C936" s="3" t="s">
        <v>0</v>
      </c>
      <c r="D936" s="3" t="s">
        <v>1273</v>
      </c>
      <c r="E936" s="2" t="s">
        <v>0</v>
      </c>
      <c r="F936" s="5" t="s">
        <v>3691</v>
      </c>
      <c r="K936" s="5" t="s">
        <v>6680</v>
      </c>
      <c r="L936" s="6" t="s">
        <v>0</v>
      </c>
      <c r="M936" s="4" t="s">
        <v>10234</v>
      </c>
      <c r="N936" s="5">
        <v>0</v>
      </c>
      <c r="O936" s="2" t="s">
        <v>0</v>
      </c>
      <c r="P936" s="5" t="s">
        <v>10235</v>
      </c>
      <c r="Q936" s="5" t="s">
        <v>1433</v>
      </c>
      <c r="R936" s="2" t="s">
        <v>11235</v>
      </c>
    </row>
    <row r="937" spans="1:18" ht="15" customHeight="1">
      <c r="A937" s="2" t="s">
        <v>19</v>
      </c>
      <c r="B937" s="4" t="s">
        <v>1274</v>
      </c>
      <c r="C937" s="3" t="s">
        <v>0</v>
      </c>
      <c r="D937" s="3" t="s">
        <v>799</v>
      </c>
      <c r="E937" s="2" t="s">
        <v>0</v>
      </c>
      <c r="F937" s="5" t="s">
        <v>3692</v>
      </c>
      <c r="K937" s="5" t="s">
        <v>6681</v>
      </c>
      <c r="L937" s="6" t="s">
        <v>0</v>
      </c>
      <c r="M937" s="4" t="s">
        <v>10234</v>
      </c>
      <c r="N937" s="5">
        <v>0</v>
      </c>
      <c r="O937" s="2" t="s">
        <v>0</v>
      </c>
      <c r="P937" s="5" t="s">
        <v>10235</v>
      </c>
      <c r="Q937" s="5" t="s">
        <v>1433</v>
      </c>
      <c r="R937" s="2" t="s">
        <v>11236</v>
      </c>
    </row>
    <row r="938" spans="1:18">
      <c r="A938" s="2" t="s">
        <v>19</v>
      </c>
      <c r="B938" s="4" t="s">
        <v>435</v>
      </c>
      <c r="C938" s="3" t="s">
        <v>0</v>
      </c>
      <c r="D938" s="3" t="s">
        <v>1215</v>
      </c>
      <c r="E938" s="2" t="s">
        <v>0</v>
      </c>
      <c r="F938" s="5" t="s">
        <v>3693</v>
      </c>
      <c r="K938" s="5" t="s">
        <v>6682</v>
      </c>
      <c r="L938" s="6" t="s">
        <v>0</v>
      </c>
      <c r="M938" s="4" t="s">
        <v>10234</v>
      </c>
      <c r="N938" s="5">
        <v>0</v>
      </c>
      <c r="O938" s="2" t="s">
        <v>0</v>
      </c>
      <c r="P938" s="5" t="s">
        <v>10235</v>
      </c>
      <c r="Q938" s="5" t="s">
        <v>1433</v>
      </c>
      <c r="R938" s="2" t="s">
        <v>11237</v>
      </c>
    </row>
    <row r="939" spans="1:18">
      <c r="A939" s="2" t="s">
        <v>19</v>
      </c>
      <c r="B939" s="4" t="s">
        <v>650</v>
      </c>
      <c r="C939" s="3" t="s">
        <v>0</v>
      </c>
      <c r="D939" s="3" t="s">
        <v>1275</v>
      </c>
      <c r="E939" s="2" t="s">
        <v>0</v>
      </c>
      <c r="F939" s="5" t="s">
        <v>3694</v>
      </c>
      <c r="K939" s="5" t="s">
        <v>6683</v>
      </c>
      <c r="L939" s="6" t="s">
        <v>0</v>
      </c>
      <c r="M939" s="4" t="s">
        <v>10234</v>
      </c>
      <c r="N939" s="5">
        <v>0</v>
      </c>
      <c r="O939" s="2" t="s">
        <v>0</v>
      </c>
      <c r="P939" s="5" t="s">
        <v>10235</v>
      </c>
      <c r="Q939" s="5" t="s">
        <v>1433</v>
      </c>
      <c r="R939" s="2" t="s">
        <v>11238</v>
      </c>
    </row>
    <row r="940" spans="1:18" ht="15" customHeight="1">
      <c r="A940" s="2" t="s">
        <v>19</v>
      </c>
      <c r="B940" s="4" t="s">
        <v>929</v>
      </c>
      <c r="C940" s="3" t="s">
        <v>0</v>
      </c>
      <c r="D940" s="3" t="s">
        <v>931</v>
      </c>
      <c r="E940" s="2" t="s">
        <v>10332</v>
      </c>
      <c r="F940" s="5" t="s">
        <v>3695</v>
      </c>
      <c r="K940" s="5" t="s">
        <v>6684</v>
      </c>
      <c r="L940" s="6" t="s">
        <v>0</v>
      </c>
      <c r="M940" s="4" t="s">
        <v>10234</v>
      </c>
      <c r="N940" s="5">
        <v>0</v>
      </c>
      <c r="O940" s="2" t="s">
        <v>0</v>
      </c>
      <c r="P940" s="5" t="s">
        <v>10235</v>
      </c>
      <c r="Q940" s="5" t="s">
        <v>1433</v>
      </c>
      <c r="R940" s="2" t="s">
        <v>11239</v>
      </c>
    </row>
    <row r="941" spans="1:18">
      <c r="A941" s="2" t="s">
        <v>19</v>
      </c>
      <c r="B941" s="4" t="s">
        <v>215</v>
      </c>
      <c r="C941" s="3" t="s">
        <v>0</v>
      </c>
      <c r="D941" s="3" t="s">
        <v>1215</v>
      </c>
      <c r="E941" s="2" t="s">
        <v>10342</v>
      </c>
      <c r="F941" s="5" t="s">
        <v>3696</v>
      </c>
      <c r="K941" s="5" t="s">
        <v>6685</v>
      </c>
      <c r="L941" s="6" t="s">
        <v>0</v>
      </c>
      <c r="M941" s="4" t="s">
        <v>10234</v>
      </c>
      <c r="N941" s="5">
        <v>0</v>
      </c>
      <c r="O941" s="2" t="s">
        <v>0</v>
      </c>
      <c r="P941" s="5" t="s">
        <v>10235</v>
      </c>
      <c r="Q941" s="5" t="s">
        <v>1433</v>
      </c>
      <c r="R941" s="2" t="s">
        <v>10683</v>
      </c>
    </row>
    <row r="942" spans="1:18" ht="15" customHeight="1">
      <c r="A942" s="2" t="s">
        <v>19</v>
      </c>
      <c r="B942" s="4" t="s">
        <v>1276</v>
      </c>
      <c r="C942" s="3" t="s">
        <v>604</v>
      </c>
      <c r="D942" s="3" t="s">
        <v>851</v>
      </c>
      <c r="E942" s="2" t="s">
        <v>10343</v>
      </c>
      <c r="F942" s="5" t="s">
        <v>3697</v>
      </c>
      <c r="K942" s="5" t="s">
        <v>6686</v>
      </c>
      <c r="L942" s="6" t="s">
        <v>9173</v>
      </c>
      <c r="M942" s="4" t="s">
        <v>10234</v>
      </c>
      <c r="N942" s="5">
        <v>1</v>
      </c>
      <c r="O942" s="2" t="s">
        <v>10571</v>
      </c>
      <c r="P942" s="5" t="s">
        <v>10235</v>
      </c>
      <c r="Q942" s="5" t="s">
        <v>1433</v>
      </c>
      <c r="R942" s="2" t="s">
        <v>11240</v>
      </c>
    </row>
    <row r="943" spans="1:18">
      <c r="A943" s="2" t="s">
        <v>19</v>
      </c>
      <c r="B943" s="4" t="s">
        <v>189</v>
      </c>
      <c r="C943" s="3" t="s">
        <v>1277</v>
      </c>
      <c r="D943" s="3" t="s">
        <v>203</v>
      </c>
      <c r="E943" s="2" t="s">
        <v>10340</v>
      </c>
      <c r="F943" s="5" t="s">
        <v>3698</v>
      </c>
      <c r="K943" s="5" t="s">
        <v>6687</v>
      </c>
      <c r="L943" s="6" t="s">
        <v>9174</v>
      </c>
      <c r="M943" s="4" t="s">
        <v>10234</v>
      </c>
      <c r="N943" s="5">
        <v>0</v>
      </c>
      <c r="O943" s="2" t="s">
        <v>0</v>
      </c>
      <c r="P943" s="5" t="s">
        <v>10235</v>
      </c>
      <c r="Q943" s="5" t="s">
        <v>1433</v>
      </c>
      <c r="R943" s="2" t="s">
        <v>11241</v>
      </c>
    </row>
    <row r="944" spans="1:18">
      <c r="A944" s="2" t="s">
        <v>20</v>
      </c>
      <c r="B944" s="4" t="s">
        <v>1278</v>
      </c>
      <c r="C944" s="3" t="s">
        <v>842</v>
      </c>
      <c r="D944" s="3" t="s">
        <v>1279</v>
      </c>
      <c r="E944" s="2" t="s">
        <v>10344</v>
      </c>
      <c r="F944" s="5" t="s">
        <v>3699</v>
      </c>
      <c r="K944" s="5" t="s">
        <v>6688</v>
      </c>
      <c r="L944" s="6" t="s">
        <v>9175</v>
      </c>
      <c r="M944" s="4" t="s">
        <v>10234</v>
      </c>
      <c r="N944" s="5">
        <v>1</v>
      </c>
      <c r="O944" s="2" t="s">
        <v>10402</v>
      </c>
      <c r="P944" s="5" t="s">
        <v>10235</v>
      </c>
      <c r="Q944" s="5" t="s">
        <v>2378</v>
      </c>
      <c r="R944" s="2" t="s">
        <v>10951</v>
      </c>
    </row>
    <row r="945" spans="1:18">
      <c r="A945" s="2" t="s">
        <v>20</v>
      </c>
      <c r="B945" s="4" t="s">
        <v>1280</v>
      </c>
      <c r="C945" s="3" t="s">
        <v>1281</v>
      </c>
      <c r="D945" s="3" t="s">
        <v>1282</v>
      </c>
      <c r="E945" s="2" t="s">
        <v>10345</v>
      </c>
      <c r="F945" s="5" t="s">
        <v>3700</v>
      </c>
      <c r="K945" s="5" t="s">
        <v>6689</v>
      </c>
      <c r="L945" s="6" t="s">
        <v>9176</v>
      </c>
      <c r="M945" s="4" t="s">
        <v>10234</v>
      </c>
      <c r="N945" s="5">
        <v>1</v>
      </c>
      <c r="O945" s="2" t="s">
        <v>10572</v>
      </c>
      <c r="P945" s="5" t="s">
        <v>10235</v>
      </c>
      <c r="Q945" s="5" t="s">
        <v>2378</v>
      </c>
      <c r="R945" s="2" t="s">
        <v>11242</v>
      </c>
    </row>
    <row r="946" spans="1:18">
      <c r="A946" s="2" t="s">
        <v>19</v>
      </c>
      <c r="B946" s="4" t="s">
        <v>190</v>
      </c>
      <c r="C946" s="3" t="s">
        <v>0</v>
      </c>
      <c r="D946" s="3" t="s">
        <v>1283</v>
      </c>
      <c r="E946" s="2" t="s">
        <v>10340</v>
      </c>
      <c r="F946" s="5" t="s">
        <v>3701</v>
      </c>
      <c r="K946" s="5" t="s">
        <v>6690</v>
      </c>
      <c r="L946" s="6" t="s">
        <v>0</v>
      </c>
      <c r="M946" s="4" t="s">
        <v>10234</v>
      </c>
      <c r="N946" s="5">
        <v>0</v>
      </c>
      <c r="O946" s="2" t="s">
        <v>0</v>
      </c>
      <c r="P946" s="5" t="s">
        <v>10235</v>
      </c>
      <c r="Q946" s="5" t="s">
        <v>1433</v>
      </c>
      <c r="R946" s="2" t="s">
        <v>11243</v>
      </c>
    </row>
    <row r="947" spans="1:18">
      <c r="A947" s="2" t="s">
        <v>19</v>
      </c>
      <c r="B947" s="4" t="s">
        <v>515</v>
      </c>
      <c r="C947" s="3" t="s">
        <v>172</v>
      </c>
      <c r="D947" s="3" t="s">
        <v>957</v>
      </c>
      <c r="E947" s="2" t="s">
        <v>10346</v>
      </c>
      <c r="F947" s="5" t="s">
        <v>3702</v>
      </c>
      <c r="K947" s="5" t="s">
        <v>6691</v>
      </c>
      <c r="L947" s="6" t="s">
        <v>9177</v>
      </c>
      <c r="M947" s="4" t="s">
        <v>10234</v>
      </c>
      <c r="N947" s="5">
        <v>1</v>
      </c>
      <c r="O947" s="2" t="s">
        <v>10515</v>
      </c>
      <c r="P947" s="5" t="s">
        <v>10235</v>
      </c>
      <c r="Q947" s="5" t="s">
        <v>1433</v>
      </c>
      <c r="R947" s="2" t="s">
        <v>11244</v>
      </c>
    </row>
    <row r="948" spans="1:18">
      <c r="A948" s="2" t="s">
        <v>19</v>
      </c>
      <c r="B948" s="4" t="s">
        <v>1284</v>
      </c>
      <c r="C948" s="3" t="s">
        <v>0</v>
      </c>
      <c r="D948" s="3" t="s">
        <v>135</v>
      </c>
      <c r="E948" s="2" t="s">
        <v>10340</v>
      </c>
      <c r="F948" s="5" t="s">
        <v>3703</v>
      </c>
      <c r="K948" s="5" t="s">
        <v>6692</v>
      </c>
      <c r="L948" s="6" t="s">
        <v>0</v>
      </c>
      <c r="M948" s="4" t="s">
        <v>10234</v>
      </c>
      <c r="N948" s="5">
        <v>0</v>
      </c>
      <c r="O948" s="2" t="s">
        <v>0</v>
      </c>
      <c r="P948" s="5" t="s">
        <v>10235</v>
      </c>
      <c r="Q948" s="5" t="s">
        <v>1433</v>
      </c>
      <c r="R948" s="2" t="s">
        <v>11245</v>
      </c>
    </row>
    <row r="949" spans="1:18">
      <c r="A949" s="2" t="s">
        <v>19</v>
      </c>
      <c r="B949" s="4" t="s">
        <v>1267</v>
      </c>
      <c r="C949" s="3" t="s">
        <v>0</v>
      </c>
      <c r="D949" s="3" t="s">
        <v>1285</v>
      </c>
      <c r="E949" s="2" t="s">
        <v>10340</v>
      </c>
      <c r="F949" s="5" t="s">
        <v>3704</v>
      </c>
      <c r="K949" s="5" t="s">
        <v>6693</v>
      </c>
      <c r="L949" s="6" t="s">
        <v>0</v>
      </c>
      <c r="M949" s="4" t="s">
        <v>10234</v>
      </c>
      <c r="N949" s="5">
        <v>0</v>
      </c>
      <c r="O949" s="2" t="s">
        <v>0</v>
      </c>
      <c r="P949" s="5" t="s">
        <v>10235</v>
      </c>
      <c r="Q949" s="5" t="s">
        <v>1433</v>
      </c>
      <c r="R949" s="2" t="s">
        <v>11246</v>
      </c>
    </row>
    <row r="950" spans="1:18">
      <c r="A950" s="2" t="s">
        <v>19</v>
      </c>
      <c r="B950" s="4" t="s">
        <v>54</v>
      </c>
      <c r="C950" s="3" t="s">
        <v>0</v>
      </c>
      <c r="D950" s="3" t="s">
        <v>1286</v>
      </c>
      <c r="E950" s="2" t="s">
        <v>10347</v>
      </c>
      <c r="F950" s="5" t="s">
        <v>3705</v>
      </c>
      <c r="K950" s="5" t="s">
        <v>6694</v>
      </c>
      <c r="L950" s="6" t="s">
        <v>0</v>
      </c>
      <c r="M950" s="4" t="s">
        <v>10234</v>
      </c>
      <c r="N950" s="5">
        <v>0</v>
      </c>
      <c r="O950" s="2" t="s">
        <v>0</v>
      </c>
      <c r="P950" s="5" t="s">
        <v>10235</v>
      </c>
      <c r="Q950" s="5" t="s">
        <v>1433</v>
      </c>
      <c r="R950" s="2" t="s">
        <v>10945</v>
      </c>
    </row>
    <row r="951" spans="1:18">
      <c r="A951" s="2" t="s">
        <v>19</v>
      </c>
      <c r="B951" s="4" t="s">
        <v>190</v>
      </c>
      <c r="C951" s="3" t="s">
        <v>0</v>
      </c>
      <c r="D951" s="3" t="s">
        <v>1287</v>
      </c>
      <c r="E951" s="2" t="s">
        <v>10348</v>
      </c>
      <c r="F951" s="5" t="s">
        <v>3706</v>
      </c>
      <c r="K951" s="5" t="s">
        <v>6695</v>
      </c>
      <c r="L951" s="6" t="s">
        <v>0</v>
      </c>
      <c r="M951" s="4" t="s">
        <v>10234</v>
      </c>
      <c r="N951" s="5">
        <v>0</v>
      </c>
      <c r="O951" s="2" t="s">
        <v>0</v>
      </c>
      <c r="P951" s="5" t="s">
        <v>10235</v>
      </c>
      <c r="Q951" s="5" t="s">
        <v>1433</v>
      </c>
      <c r="R951" s="2" t="s">
        <v>11247</v>
      </c>
    </row>
    <row r="952" spans="1:18">
      <c r="A952" s="2" t="s">
        <v>19</v>
      </c>
      <c r="B952" s="4" t="s">
        <v>160</v>
      </c>
      <c r="C952" s="3" t="s">
        <v>0</v>
      </c>
      <c r="D952" s="3" t="s">
        <v>1288</v>
      </c>
      <c r="E952" s="2" t="s">
        <v>10347</v>
      </c>
      <c r="F952" s="5" t="s">
        <v>3707</v>
      </c>
      <c r="K952" s="5" t="s">
        <v>6696</v>
      </c>
      <c r="L952" s="6" t="s">
        <v>0</v>
      </c>
      <c r="M952" s="4" t="s">
        <v>10234</v>
      </c>
      <c r="N952" s="5">
        <v>0</v>
      </c>
      <c r="O952" s="2" t="s">
        <v>0</v>
      </c>
      <c r="P952" s="5" t="s">
        <v>10235</v>
      </c>
      <c r="Q952" s="5" t="s">
        <v>1433</v>
      </c>
      <c r="R952" s="2" t="s">
        <v>11248</v>
      </c>
    </row>
    <row r="953" spans="1:18">
      <c r="A953" s="2" t="s">
        <v>19</v>
      </c>
      <c r="B953" s="4" t="s">
        <v>41</v>
      </c>
      <c r="C953" s="3" t="s">
        <v>0</v>
      </c>
      <c r="D953" s="3" t="s">
        <v>1289</v>
      </c>
      <c r="E953" s="2" t="s">
        <v>10347</v>
      </c>
      <c r="F953" s="5" t="s">
        <v>3708</v>
      </c>
      <c r="K953" s="5" t="s">
        <v>6697</v>
      </c>
      <c r="L953" s="6" t="s">
        <v>0</v>
      </c>
      <c r="M953" s="4" t="s">
        <v>10234</v>
      </c>
      <c r="N953" s="5">
        <v>0</v>
      </c>
      <c r="O953" s="2" t="s">
        <v>0</v>
      </c>
      <c r="P953" s="5" t="s">
        <v>10235</v>
      </c>
      <c r="Q953" s="5" t="s">
        <v>1433</v>
      </c>
      <c r="R953" s="2" t="s">
        <v>11249</v>
      </c>
    </row>
    <row r="954" spans="1:18">
      <c r="A954" s="2" t="s">
        <v>19</v>
      </c>
      <c r="B954" s="4" t="s">
        <v>24</v>
      </c>
      <c r="C954" s="3" t="s">
        <v>0</v>
      </c>
      <c r="D954" s="3" t="s">
        <v>1290</v>
      </c>
      <c r="E954" s="2" t="s">
        <v>10349</v>
      </c>
      <c r="F954" s="5" t="s">
        <v>3709</v>
      </c>
      <c r="K954" s="5" t="s">
        <v>6698</v>
      </c>
      <c r="L954" s="6" t="s">
        <v>0</v>
      </c>
      <c r="M954" s="4" t="s">
        <v>10234</v>
      </c>
      <c r="N954" s="5">
        <v>0</v>
      </c>
      <c r="O954" s="2" t="s">
        <v>0</v>
      </c>
      <c r="P954" s="5" t="s">
        <v>10235</v>
      </c>
      <c r="Q954" s="5" t="s">
        <v>1433</v>
      </c>
      <c r="R954" s="2" t="s">
        <v>11250</v>
      </c>
    </row>
    <row r="955" spans="1:18">
      <c r="A955" s="2" t="s">
        <v>19</v>
      </c>
      <c r="B955" s="4" t="s">
        <v>83</v>
      </c>
      <c r="C955" s="3" t="s">
        <v>0</v>
      </c>
      <c r="D955" s="3" t="s">
        <v>907</v>
      </c>
      <c r="E955" s="2" t="s">
        <v>10349</v>
      </c>
      <c r="F955" s="5" t="s">
        <v>3710</v>
      </c>
      <c r="K955" s="5" t="s">
        <v>6699</v>
      </c>
      <c r="L955" s="6" t="s">
        <v>0</v>
      </c>
      <c r="M955" s="4" t="s">
        <v>10234</v>
      </c>
      <c r="N955" s="5">
        <v>0</v>
      </c>
      <c r="O955" s="2" t="s">
        <v>0</v>
      </c>
      <c r="P955" s="5" t="s">
        <v>10235</v>
      </c>
      <c r="Q955" s="5" t="s">
        <v>1433</v>
      </c>
      <c r="R955" s="2" t="s">
        <v>11251</v>
      </c>
    </row>
    <row r="956" spans="1:18">
      <c r="A956" s="2" t="s">
        <v>19</v>
      </c>
      <c r="B956" s="4" t="s">
        <v>73</v>
      </c>
      <c r="C956" s="3" t="s">
        <v>0</v>
      </c>
      <c r="D956" s="3" t="s">
        <v>1291</v>
      </c>
      <c r="E956" s="2" t="s">
        <v>10346</v>
      </c>
      <c r="F956" s="5" t="s">
        <v>3711</v>
      </c>
      <c r="K956" s="5" t="s">
        <v>6700</v>
      </c>
      <c r="L956" s="6" t="s">
        <v>0</v>
      </c>
      <c r="M956" s="4" t="s">
        <v>10234</v>
      </c>
      <c r="N956" s="5">
        <v>0</v>
      </c>
      <c r="O956" s="2" t="s">
        <v>0</v>
      </c>
      <c r="P956" s="5" t="s">
        <v>10235</v>
      </c>
      <c r="Q956" s="5" t="s">
        <v>1433</v>
      </c>
      <c r="R956" s="2" t="s">
        <v>11252</v>
      </c>
    </row>
    <row r="957" spans="1:18">
      <c r="A957" s="2" t="s">
        <v>19</v>
      </c>
      <c r="B957" s="4" t="s">
        <v>236</v>
      </c>
      <c r="C957" s="3" t="s">
        <v>0</v>
      </c>
      <c r="D957" s="3" t="s">
        <v>115</v>
      </c>
      <c r="E957" s="2" t="s">
        <v>10350</v>
      </c>
      <c r="F957" s="5" t="s">
        <v>3712</v>
      </c>
      <c r="K957" s="5" t="s">
        <v>6701</v>
      </c>
      <c r="L957" s="6" t="s">
        <v>0</v>
      </c>
      <c r="M957" s="4" t="s">
        <v>10234</v>
      </c>
      <c r="N957" s="5">
        <v>0</v>
      </c>
      <c r="O957" s="2" t="s">
        <v>0</v>
      </c>
      <c r="P957" s="5" t="s">
        <v>10235</v>
      </c>
      <c r="Q957" s="5" t="s">
        <v>1433</v>
      </c>
      <c r="R957" s="2" t="s">
        <v>11253</v>
      </c>
    </row>
    <row r="958" spans="1:18">
      <c r="A958" s="2" t="s">
        <v>19</v>
      </c>
      <c r="B958" s="4" t="s">
        <v>75</v>
      </c>
      <c r="C958" s="3" t="s">
        <v>0</v>
      </c>
      <c r="D958" s="3" t="s">
        <v>1292</v>
      </c>
      <c r="E958" s="2" t="s">
        <v>10351</v>
      </c>
      <c r="F958" s="5" t="s">
        <v>3713</v>
      </c>
      <c r="K958" s="5" t="s">
        <v>6702</v>
      </c>
      <c r="L958" s="6" t="s">
        <v>0</v>
      </c>
      <c r="M958" s="4" t="s">
        <v>10234</v>
      </c>
      <c r="N958" s="5">
        <v>0</v>
      </c>
      <c r="O958" s="2" t="s">
        <v>0</v>
      </c>
      <c r="P958" s="5" t="s">
        <v>10235</v>
      </c>
      <c r="Q958" s="5" t="s">
        <v>1433</v>
      </c>
      <c r="R958" s="2" t="s">
        <v>11254</v>
      </c>
    </row>
    <row r="959" spans="1:18">
      <c r="A959" s="2" t="s">
        <v>19</v>
      </c>
      <c r="B959" s="4" t="s">
        <v>1293</v>
      </c>
      <c r="C959" s="3" t="s">
        <v>1294</v>
      </c>
      <c r="D959" s="3" t="s">
        <v>1295</v>
      </c>
      <c r="E959" s="2" t="s">
        <v>10352</v>
      </c>
      <c r="F959" s="5" t="s">
        <v>3714</v>
      </c>
      <c r="K959" s="5" t="s">
        <v>6703</v>
      </c>
      <c r="L959" s="6" t="s">
        <v>0</v>
      </c>
      <c r="M959" s="4" t="s">
        <v>10234</v>
      </c>
      <c r="N959" s="5">
        <v>1</v>
      </c>
      <c r="O959" s="2" t="s">
        <v>10539</v>
      </c>
      <c r="P959" s="5" t="s">
        <v>10235</v>
      </c>
      <c r="Q959" s="5" t="s">
        <v>1433</v>
      </c>
      <c r="R959" s="2" t="s">
        <v>11255</v>
      </c>
    </row>
    <row r="960" spans="1:18">
      <c r="A960" s="2" t="s">
        <v>19</v>
      </c>
      <c r="B960" s="4" t="s">
        <v>1296</v>
      </c>
      <c r="C960" s="3" t="s">
        <v>949</v>
      </c>
      <c r="D960" s="3" t="s">
        <v>1297</v>
      </c>
      <c r="E960" s="2" t="s">
        <v>10352</v>
      </c>
      <c r="F960" s="5" t="s">
        <v>3715</v>
      </c>
      <c r="K960" s="5" t="s">
        <v>6704</v>
      </c>
      <c r="L960" s="6" t="s">
        <v>0</v>
      </c>
      <c r="M960" s="4" t="s">
        <v>10234</v>
      </c>
      <c r="N960" s="5">
        <v>1</v>
      </c>
      <c r="O960" s="2" t="s">
        <v>10508</v>
      </c>
      <c r="P960" s="5" t="s">
        <v>10235</v>
      </c>
      <c r="Q960" s="5" t="s">
        <v>1433</v>
      </c>
      <c r="R960" s="2" t="s">
        <v>11256</v>
      </c>
    </row>
    <row r="961" spans="1:18" ht="15" customHeight="1">
      <c r="A961" s="2" t="s">
        <v>19</v>
      </c>
      <c r="B961" s="4" t="s">
        <v>1298</v>
      </c>
      <c r="C961" s="3" t="s">
        <v>0</v>
      </c>
      <c r="D961" s="3" t="s">
        <v>1299</v>
      </c>
      <c r="E961" s="2" t="s">
        <v>10353</v>
      </c>
      <c r="F961" s="5" t="s">
        <v>3716</v>
      </c>
      <c r="K961" s="5" t="s">
        <v>6705</v>
      </c>
      <c r="L961" s="6" t="s">
        <v>0</v>
      </c>
      <c r="M961" s="4" t="s">
        <v>10234</v>
      </c>
      <c r="N961" s="5">
        <v>1</v>
      </c>
      <c r="O961" s="2" t="s">
        <v>10459</v>
      </c>
      <c r="P961" s="5" t="s">
        <v>10235</v>
      </c>
      <c r="Q961" s="5" t="s">
        <v>1433</v>
      </c>
      <c r="R961" s="2" t="s">
        <v>11257</v>
      </c>
    </row>
    <row r="962" spans="1:18" ht="15" customHeight="1">
      <c r="A962" s="2" t="s">
        <v>19</v>
      </c>
      <c r="B962" s="4" t="s">
        <v>1300</v>
      </c>
      <c r="C962" s="3" t="s">
        <v>0</v>
      </c>
      <c r="D962" s="3" t="s">
        <v>1301</v>
      </c>
      <c r="E962" s="2" t="s">
        <v>10353</v>
      </c>
      <c r="F962" s="5" t="s">
        <v>3717</v>
      </c>
      <c r="K962" s="5" t="s">
        <v>6706</v>
      </c>
      <c r="L962" s="6" t="s">
        <v>0</v>
      </c>
      <c r="M962" s="4" t="s">
        <v>10234</v>
      </c>
      <c r="N962" s="5">
        <v>1</v>
      </c>
      <c r="O962" s="2" t="s">
        <v>10515</v>
      </c>
      <c r="P962" s="5" t="s">
        <v>10235</v>
      </c>
      <c r="Q962" s="5" t="s">
        <v>1433</v>
      </c>
      <c r="R962" s="2" t="s">
        <v>11258</v>
      </c>
    </row>
    <row r="963" spans="1:18">
      <c r="A963" s="2" t="s">
        <v>19</v>
      </c>
      <c r="B963" s="4" t="s">
        <v>101</v>
      </c>
      <c r="C963" s="3" t="s">
        <v>1302</v>
      </c>
      <c r="D963" s="3" t="s">
        <v>1303</v>
      </c>
      <c r="E963" s="2" t="s">
        <v>10343</v>
      </c>
      <c r="F963" s="5" t="s">
        <v>3718</v>
      </c>
      <c r="K963" s="5" t="s">
        <v>6707</v>
      </c>
      <c r="L963" s="6" t="s">
        <v>0</v>
      </c>
      <c r="M963" s="4" t="s">
        <v>10234</v>
      </c>
      <c r="N963" s="5">
        <v>1</v>
      </c>
      <c r="O963" s="2" t="s">
        <v>10501</v>
      </c>
      <c r="P963" s="5" t="s">
        <v>10235</v>
      </c>
      <c r="Q963" s="5" t="s">
        <v>1433</v>
      </c>
      <c r="R963" s="2" t="s">
        <v>11259</v>
      </c>
    </row>
    <row r="964" spans="1:18">
      <c r="A964" s="2" t="s">
        <v>19</v>
      </c>
      <c r="B964" s="4" t="s">
        <v>237</v>
      </c>
      <c r="C964" s="3" t="s">
        <v>0</v>
      </c>
      <c r="D964" s="3" t="s">
        <v>1304</v>
      </c>
      <c r="E964" s="2" t="s">
        <v>10340</v>
      </c>
      <c r="F964" s="5" t="s">
        <v>3719</v>
      </c>
      <c r="K964" s="5" t="s">
        <v>6708</v>
      </c>
      <c r="L964" s="6" t="s">
        <v>0</v>
      </c>
      <c r="M964" s="4" t="s">
        <v>10234</v>
      </c>
      <c r="N964" s="5">
        <v>0</v>
      </c>
      <c r="O964" s="2" t="s">
        <v>0</v>
      </c>
      <c r="P964" s="5" t="s">
        <v>10235</v>
      </c>
      <c r="Q964" s="5" t="s">
        <v>1433</v>
      </c>
      <c r="R964" s="2" t="s">
        <v>11260</v>
      </c>
    </row>
    <row r="965" spans="1:18">
      <c r="A965" s="2" t="s">
        <v>19</v>
      </c>
      <c r="B965" s="4" t="s">
        <v>24</v>
      </c>
      <c r="C965" s="3" t="s">
        <v>602</v>
      </c>
      <c r="D965" s="3" t="s">
        <v>61</v>
      </c>
      <c r="E965" s="2" t="s">
        <v>10348</v>
      </c>
      <c r="F965" s="5" t="s">
        <v>3720</v>
      </c>
      <c r="K965" s="5" t="s">
        <v>6709</v>
      </c>
      <c r="L965" s="6" t="s">
        <v>9178</v>
      </c>
      <c r="M965" s="4" t="s">
        <v>10234</v>
      </c>
      <c r="N965" s="5">
        <v>1</v>
      </c>
      <c r="O965" s="2" t="s">
        <v>10573</v>
      </c>
      <c r="P965" s="5" t="s">
        <v>10235</v>
      </c>
      <c r="Q965" s="5" t="s">
        <v>1433</v>
      </c>
      <c r="R965" s="2" t="s">
        <v>11261</v>
      </c>
    </row>
    <row r="966" spans="1:18">
      <c r="A966" s="2" t="s">
        <v>19</v>
      </c>
      <c r="B966" s="4" t="s">
        <v>73</v>
      </c>
      <c r="C966" s="3" t="s">
        <v>632</v>
      </c>
      <c r="D966" s="3" t="s">
        <v>465</v>
      </c>
      <c r="E966" s="2" t="s">
        <v>10354</v>
      </c>
      <c r="F966" s="5" t="s">
        <v>3721</v>
      </c>
      <c r="K966" s="5" t="s">
        <v>6710</v>
      </c>
      <c r="L966" s="6" t="s">
        <v>9179</v>
      </c>
      <c r="M966" s="4" t="s">
        <v>10234</v>
      </c>
      <c r="N966" s="5">
        <v>1</v>
      </c>
      <c r="O966" s="2" t="s">
        <v>10574</v>
      </c>
      <c r="P966" s="5" t="s">
        <v>10235</v>
      </c>
      <c r="Q966" s="5" t="s">
        <v>1433</v>
      </c>
      <c r="R966" s="2" t="s">
        <v>11262</v>
      </c>
    </row>
    <row r="967" spans="1:18">
      <c r="A967" s="2" t="s">
        <v>19</v>
      </c>
      <c r="B967" s="4" t="s">
        <v>969</v>
      </c>
      <c r="C967" s="3" t="s">
        <v>1305</v>
      </c>
      <c r="D967" s="3" t="s">
        <v>1004</v>
      </c>
      <c r="E967" s="2" t="s">
        <v>10346</v>
      </c>
      <c r="F967" s="5" t="s">
        <v>3722</v>
      </c>
      <c r="K967" s="5" t="s">
        <v>6711</v>
      </c>
      <c r="L967" s="6" t="s">
        <v>9180</v>
      </c>
      <c r="M967" s="4" t="s">
        <v>10234</v>
      </c>
      <c r="N967" s="5">
        <v>0</v>
      </c>
      <c r="O967" s="2" t="s">
        <v>0</v>
      </c>
      <c r="P967" s="5" t="s">
        <v>10235</v>
      </c>
      <c r="Q967" s="5" t="s">
        <v>1433</v>
      </c>
      <c r="R967" s="2" t="s">
        <v>11263</v>
      </c>
    </row>
    <row r="968" spans="1:18">
      <c r="A968" s="2" t="s">
        <v>19</v>
      </c>
      <c r="B968" s="4" t="s">
        <v>204</v>
      </c>
      <c r="C968" s="3" t="s">
        <v>172</v>
      </c>
      <c r="D968" s="3" t="s">
        <v>437</v>
      </c>
      <c r="E968" s="2" t="s">
        <v>10340</v>
      </c>
      <c r="F968" s="5" t="s">
        <v>3723</v>
      </c>
      <c r="K968" s="5" t="s">
        <v>6712</v>
      </c>
      <c r="L968" s="6" t="s">
        <v>9181</v>
      </c>
      <c r="M968" s="4" t="s">
        <v>10234</v>
      </c>
      <c r="N968" s="5">
        <v>0</v>
      </c>
      <c r="O968" s="2" t="s">
        <v>0</v>
      </c>
      <c r="P968" s="5" t="s">
        <v>10235</v>
      </c>
      <c r="Q968" s="5" t="s">
        <v>1433</v>
      </c>
      <c r="R968" s="2" t="s">
        <v>11264</v>
      </c>
    </row>
    <row r="969" spans="1:18">
      <c r="A969" s="2" t="s">
        <v>19</v>
      </c>
      <c r="B969" s="4" t="s">
        <v>600</v>
      </c>
      <c r="C969" s="3" t="s">
        <v>357</v>
      </c>
      <c r="D969" s="3" t="s">
        <v>191</v>
      </c>
      <c r="E969" s="2" t="s">
        <v>10355</v>
      </c>
      <c r="F969" s="5" t="s">
        <v>3724</v>
      </c>
      <c r="K969" s="5" t="s">
        <v>6713</v>
      </c>
      <c r="L969" s="6" t="s">
        <v>9182</v>
      </c>
      <c r="M969" s="4" t="s">
        <v>10234</v>
      </c>
      <c r="N969" s="5">
        <v>0</v>
      </c>
      <c r="O969" s="2" t="s">
        <v>0</v>
      </c>
      <c r="P969" s="5" t="s">
        <v>10235</v>
      </c>
      <c r="Q969" s="5" t="s">
        <v>1433</v>
      </c>
      <c r="R969" s="2" t="s">
        <v>11265</v>
      </c>
    </row>
    <row r="970" spans="1:18">
      <c r="A970" s="2" t="s">
        <v>19</v>
      </c>
      <c r="B970" s="4" t="s">
        <v>1306</v>
      </c>
      <c r="C970" s="3" t="s">
        <v>1307</v>
      </c>
      <c r="D970" s="3" t="s">
        <v>571</v>
      </c>
      <c r="E970" s="2" t="s">
        <v>10346</v>
      </c>
      <c r="F970" s="5" t="s">
        <v>3725</v>
      </c>
      <c r="K970" s="5" t="s">
        <v>6714</v>
      </c>
      <c r="L970" s="6" t="s">
        <v>9183</v>
      </c>
      <c r="M970" s="4" t="s">
        <v>10234</v>
      </c>
      <c r="N970" s="5">
        <v>0</v>
      </c>
      <c r="O970" s="2" t="s">
        <v>0</v>
      </c>
      <c r="P970" s="5" t="s">
        <v>10235</v>
      </c>
      <c r="Q970" s="5" t="s">
        <v>1433</v>
      </c>
      <c r="R970" s="2" t="s">
        <v>11164</v>
      </c>
    </row>
    <row r="971" spans="1:18">
      <c r="A971" s="2" t="s">
        <v>19</v>
      </c>
      <c r="B971" s="4" t="s">
        <v>1308</v>
      </c>
      <c r="C971" s="3" t="s">
        <v>34</v>
      </c>
      <c r="D971" s="3" t="s">
        <v>55</v>
      </c>
      <c r="E971" s="2" t="s">
        <v>10356</v>
      </c>
      <c r="F971" s="5" t="s">
        <v>3726</v>
      </c>
      <c r="K971" s="5" t="s">
        <v>6715</v>
      </c>
      <c r="L971" s="6" t="s">
        <v>9184</v>
      </c>
      <c r="M971" s="4" t="s">
        <v>10234</v>
      </c>
      <c r="N971" s="5">
        <v>0</v>
      </c>
      <c r="O971" s="2" t="s">
        <v>0</v>
      </c>
      <c r="P971" s="5" t="s">
        <v>10235</v>
      </c>
      <c r="Q971" s="5" t="s">
        <v>1433</v>
      </c>
      <c r="R971" s="2" t="s">
        <v>11266</v>
      </c>
    </row>
    <row r="972" spans="1:18">
      <c r="A972" s="2" t="s">
        <v>19</v>
      </c>
      <c r="B972" s="4" t="s">
        <v>421</v>
      </c>
      <c r="C972" s="3" t="s">
        <v>1309</v>
      </c>
      <c r="D972" s="3" t="s">
        <v>1310</v>
      </c>
      <c r="E972" s="2" t="s">
        <v>10357</v>
      </c>
      <c r="F972" s="5" t="s">
        <v>3727</v>
      </c>
      <c r="K972" s="5" t="s">
        <v>6716</v>
      </c>
      <c r="L972" s="6" t="s">
        <v>9185</v>
      </c>
      <c r="M972" s="4" t="s">
        <v>10234</v>
      </c>
      <c r="N972" s="5">
        <v>0</v>
      </c>
      <c r="O972" s="2" t="s">
        <v>0</v>
      </c>
      <c r="P972" s="5" t="s">
        <v>10235</v>
      </c>
      <c r="Q972" s="5" t="s">
        <v>1433</v>
      </c>
      <c r="R972" s="2" t="s">
        <v>11267</v>
      </c>
    </row>
    <row r="973" spans="1:18">
      <c r="A973" s="2" t="s">
        <v>19</v>
      </c>
      <c r="B973" s="4" t="s">
        <v>484</v>
      </c>
      <c r="C973" s="3" t="s">
        <v>403</v>
      </c>
      <c r="D973" s="3" t="s">
        <v>1311</v>
      </c>
      <c r="E973" s="2" t="s">
        <v>10349</v>
      </c>
      <c r="F973" s="5" t="s">
        <v>3728</v>
      </c>
      <c r="K973" s="5" t="s">
        <v>6717</v>
      </c>
      <c r="L973" s="6" t="s">
        <v>9186</v>
      </c>
      <c r="M973" s="4" t="s">
        <v>10234</v>
      </c>
      <c r="N973" s="5">
        <v>0</v>
      </c>
      <c r="O973" s="2" t="s">
        <v>0</v>
      </c>
      <c r="P973" s="5" t="s">
        <v>10235</v>
      </c>
      <c r="Q973" s="5" t="s">
        <v>1433</v>
      </c>
      <c r="R973" s="2" t="s">
        <v>11268</v>
      </c>
    </row>
    <row r="974" spans="1:18">
      <c r="A974" s="2" t="s">
        <v>19</v>
      </c>
      <c r="B974" s="4" t="s">
        <v>202</v>
      </c>
      <c r="C974" s="3" t="s">
        <v>1312</v>
      </c>
      <c r="D974" s="3" t="s">
        <v>1224</v>
      </c>
      <c r="E974" s="2" t="s">
        <v>10340</v>
      </c>
      <c r="F974" s="5" t="s">
        <v>3729</v>
      </c>
      <c r="K974" s="5" t="s">
        <v>6718</v>
      </c>
      <c r="L974" s="6" t="s">
        <v>9187</v>
      </c>
      <c r="M974" s="4" t="s">
        <v>10234</v>
      </c>
      <c r="N974" s="5">
        <v>0</v>
      </c>
      <c r="O974" s="2" t="s">
        <v>0</v>
      </c>
      <c r="P974" s="5" t="s">
        <v>10235</v>
      </c>
      <c r="Q974" s="5" t="s">
        <v>1433</v>
      </c>
      <c r="R974" s="2" t="s">
        <v>11269</v>
      </c>
    </row>
    <row r="975" spans="1:18">
      <c r="A975" s="2" t="s">
        <v>19</v>
      </c>
      <c r="B975" s="4" t="s">
        <v>204</v>
      </c>
      <c r="C975" s="3" t="s">
        <v>1313</v>
      </c>
      <c r="D975" s="3" t="s">
        <v>1314</v>
      </c>
      <c r="E975" s="2" t="s">
        <v>10358</v>
      </c>
      <c r="F975" s="5" t="s">
        <v>3730</v>
      </c>
      <c r="K975" s="5" t="s">
        <v>6719</v>
      </c>
      <c r="L975" s="6" t="s">
        <v>9188</v>
      </c>
      <c r="M975" s="4" t="s">
        <v>10234</v>
      </c>
      <c r="N975" s="5">
        <v>1</v>
      </c>
      <c r="O975" s="2" t="s">
        <v>10552</v>
      </c>
      <c r="P975" s="5" t="s">
        <v>10235</v>
      </c>
      <c r="Q975" s="5" t="s">
        <v>1433</v>
      </c>
      <c r="R975" s="2" t="s">
        <v>11270</v>
      </c>
    </row>
    <row r="976" spans="1:18">
      <c r="A976" s="2" t="s">
        <v>19</v>
      </c>
      <c r="B976" s="4" t="s">
        <v>190</v>
      </c>
      <c r="C976" s="3" t="s">
        <v>1315</v>
      </c>
      <c r="D976" s="3" t="s">
        <v>455</v>
      </c>
      <c r="E976" s="2" t="s">
        <v>10359</v>
      </c>
      <c r="F976" s="5" t="s">
        <v>3731</v>
      </c>
      <c r="K976" s="5" t="s">
        <v>6720</v>
      </c>
      <c r="L976" s="6" t="s">
        <v>9189</v>
      </c>
      <c r="M976" s="4" t="s">
        <v>10234</v>
      </c>
      <c r="N976" s="5">
        <v>1</v>
      </c>
      <c r="O976" s="2" t="s">
        <v>10575</v>
      </c>
      <c r="P976" s="5" t="s">
        <v>10235</v>
      </c>
      <c r="Q976" s="5" t="s">
        <v>1433</v>
      </c>
      <c r="R976" s="2" t="s">
        <v>11271</v>
      </c>
    </row>
    <row r="977" spans="1:18">
      <c r="A977" s="2" t="s">
        <v>19</v>
      </c>
      <c r="B977" s="4" t="s">
        <v>269</v>
      </c>
      <c r="C977" s="3" t="s">
        <v>196</v>
      </c>
      <c r="D977" s="3" t="s">
        <v>662</v>
      </c>
      <c r="E977" s="2" t="s">
        <v>10344</v>
      </c>
      <c r="F977" s="5" t="s">
        <v>3732</v>
      </c>
      <c r="K977" s="5" t="s">
        <v>6721</v>
      </c>
      <c r="L977" s="6" t="s">
        <v>9190</v>
      </c>
      <c r="M977" s="4" t="s">
        <v>10234</v>
      </c>
      <c r="N977" s="5">
        <v>0</v>
      </c>
      <c r="O977" s="2" t="s">
        <v>0</v>
      </c>
      <c r="P977" s="5" t="s">
        <v>10235</v>
      </c>
      <c r="Q977" s="5" t="s">
        <v>1433</v>
      </c>
      <c r="R977" s="2" t="s">
        <v>10809</v>
      </c>
    </row>
    <row r="978" spans="1:18">
      <c r="A978" s="2" t="s">
        <v>19</v>
      </c>
      <c r="B978" s="4" t="s">
        <v>427</v>
      </c>
      <c r="C978" s="3" t="s">
        <v>197</v>
      </c>
      <c r="D978" s="3" t="s">
        <v>1316</v>
      </c>
      <c r="E978" s="2" t="s">
        <v>10360</v>
      </c>
      <c r="F978" s="5" t="s">
        <v>3733</v>
      </c>
      <c r="K978" s="5" t="s">
        <v>6722</v>
      </c>
      <c r="L978" s="6" t="s">
        <v>9191</v>
      </c>
      <c r="M978" s="4" t="s">
        <v>10234</v>
      </c>
      <c r="N978" s="5">
        <v>0</v>
      </c>
      <c r="O978" s="2" t="s">
        <v>0</v>
      </c>
      <c r="P978" s="5" t="s">
        <v>10235</v>
      </c>
      <c r="Q978" s="5" t="s">
        <v>1433</v>
      </c>
      <c r="R978" s="2" t="s">
        <v>11272</v>
      </c>
    </row>
    <row r="979" spans="1:18">
      <c r="A979" s="2" t="s">
        <v>19</v>
      </c>
      <c r="B979" s="4" t="s">
        <v>56</v>
      </c>
      <c r="C979" s="3" t="s">
        <v>1317</v>
      </c>
      <c r="D979" s="3" t="s">
        <v>1318</v>
      </c>
      <c r="E979" s="2" t="s">
        <v>10360</v>
      </c>
      <c r="F979" s="5" t="s">
        <v>3734</v>
      </c>
      <c r="K979" s="5" t="s">
        <v>6723</v>
      </c>
      <c r="L979" s="6" t="s">
        <v>9192</v>
      </c>
      <c r="M979" s="4" t="s">
        <v>10234</v>
      </c>
      <c r="N979" s="5">
        <v>0</v>
      </c>
      <c r="O979" s="2" t="s">
        <v>0</v>
      </c>
      <c r="P979" s="5" t="s">
        <v>10235</v>
      </c>
      <c r="Q979" s="5" t="s">
        <v>1433</v>
      </c>
      <c r="R979" s="2" t="s">
        <v>11273</v>
      </c>
    </row>
    <row r="980" spans="1:18">
      <c r="A980" s="2" t="s">
        <v>19</v>
      </c>
      <c r="B980" s="4" t="s">
        <v>403</v>
      </c>
      <c r="C980" s="3" t="s">
        <v>0</v>
      </c>
      <c r="D980" s="3" t="s">
        <v>284</v>
      </c>
      <c r="E980" s="2" t="s">
        <v>10340</v>
      </c>
      <c r="F980" s="5" t="s">
        <v>3735</v>
      </c>
      <c r="K980" s="5" t="s">
        <v>6724</v>
      </c>
      <c r="L980" s="6" t="s">
        <v>0</v>
      </c>
      <c r="M980" s="4" t="s">
        <v>10234</v>
      </c>
      <c r="N980" s="5">
        <v>0</v>
      </c>
      <c r="O980" s="2" t="s">
        <v>0</v>
      </c>
      <c r="P980" s="5" t="s">
        <v>10235</v>
      </c>
      <c r="Q980" s="5" t="s">
        <v>1433</v>
      </c>
      <c r="R980" s="2" t="s">
        <v>11274</v>
      </c>
    </row>
    <row r="981" spans="1:18">
      <c r="A981" s="2" t="s">
        <v>19</v>
      </c>
      <c r="B981" s="4" t="s">
        <v>111</v>
      </c>
      <c r="C981" s="3" t="s">
        <v>1319</v>
      </c>
      <c r="D981" s="3" t="s">
        <v>355</v>
      </c>
      <c r="E981" s="2" t="s">
        <v>10340</v>
      </c>
      <c r="F981" s="5" t="s">
        <v>3736</v>
      </c>
      <c r="K981" s="5" t="s">
        <v>6725</v>
      </c>
      <c r="L981" s="6" t="s">
        <v>9193</v>
      </c>
      <c r="M981" s="4" t="s">
        <v>10234</v>
      </c>
      <c r="N981" s="5">
        <v>1</v>
      </c>
      <c r="O981" s="2" t="s">
        <v>10500</v>
      </c>
      <c r="P981" s="5" t="s">
        <v>10235</v>
      </c>
      <c r="Q981" s="5" t="s">
        <v>1433</v>
      </c>
      <c r="R981" s="2" t="s">
        <v>11275</v>
      </c>
    </row>
    <row r="982" spans="1:18">
      <c r="A982" s="2" t="s">
        <v>19</v>
      </c>
      <c r="B982" s="4" t="s">
        <v>1320</v>
      </c>
      <c r="C982" s="3" t="s">
        <v>207</v>
      </c>
      <c r="D982" s="3" t="s">
        <v>1321</v>
      </c>
      <c r="E982" s="2" t="s">
        <v>10361</v>
      </c>
      <c r="F982" s="5" t="s">
        <v>3737</v>
      </c>
      <c r="K982" s="5" t="s">
        <v>6726</v>
      </c>
      <c r="L982" s="6" t="s">
        <v>9194</v>
      </c>
      <c r="M982" s="4" t="s">
        <v>10234</v>
      </c>
      <c r="N982" s="5">
        <v>0</v>
      </c>
      <c r="O982" s="2" t="s">
        <v>0</v>
      </c>
      <c r="P982" s="5" t="s">
        <v>10235</v>
      </c>
      <c r="Q982" s="5" t="s">
        <v>1433</v>
      </c>
      <c r="R982" s="2" t="s">
        <v>11276</v>
      </c>
    </row>
    <row r="983" spans="1:18">
      <c r="A983" s="2" t="s">
        <v>19</v>
      </c>
      <c r="B983" s="4" t="s">
        <v>227</v>
      </c>
      <c r="C983" s="3" t="s">
        <v>0</v>
      </c>
      <c r="D983" s="3" t="s">
        <v>1322</v>
      </c>
      <c r="E983" s="2" t="s">
        <v>10362</v>
      </c>
      <c r="F983" s="5" t="s">
        <v>3738</v>
      </c>
      <c r="K983" s="5" t="s">
        <v>6727</v>
      </c>
      <c r="L983" s="6" t="s">
        <v>0</v>
      </c>
      <c r="M983" s="4" t="s">
        <v>10234</v>
      </c>
      <c r="N983" s="5">
        <v>0</v>
      </c>
      <c r="O983" s="2" t="s">
        <v>0</v>
      </c>
      <c r="P983" s="5" t="s">
        <v>10235</v>
      </c>
      <c r="Q983" s="5" t="s">
        <v>1433</v>
      </c>
      <c r="R983" s="2" t="s">
        <v>11277</v>
      </c>
    </row>
    <row r="984" spans="1:18">
      <c r="A984" s="2" t="s">
        <v>19</v>
      </c>
      <c r="B984" s="4" t="s">
        <v>73</v>
      </c>
      <c r="C984" s="3" t="s">
        <v>1093</v>
      </c>
      <c r="D984" s="3" t="s">
        <v>61</v>
      </c>
      <c r="E984" s="2" t="s">
        <v>10362</v>
      </c>
      <c r="F984" s="5" t="s">
        <v>3739</v>
      </c>
      <c r="K984" s="5" t="s">
        <v>6728</v>
      </c>
      <c r="L984" s="6" t="s">
        <v>0</v>
      </c>
      <c r="M984" s="4" t="s">
        <v>10234</v>
      </c>
      <c r="N984" s="5">
        <v>0</v>
      </c>
      <c r="O984" s="2" t="s">
        <v>0</v>
      </c>
      <c r="P984" s="5" t="s">
        <v>10235</v>
      </c>
      <c r="Q984" s="5" t="s">
        <v>1433</v>
      </c>
      <c r="R984" s="2" t="s">
        <v>11278</v>
      </c>
    </row>
    <row r="985" spans="1:18">
      <c r="A985" s="2" t="s">
        <v>19</v>
      </c>
      <c r="B985" s="4" t="s">
        <v>69</v>
      </c>
      <c r="C985" s="3" t="s">
        <v>1241</v>
      </c>
      <c r="D985" s="3" t="s">
        <v>801</v>
      </c>
      <c r="E985" s="2" t="s">
        <v>10340</v>
      </c>
      <c r="F985" s="5" t="s">
        <v>3740</v>
      </c>
      <c r="K985" s="5" t="s">
        <v>6729</v>
      </c>
      <c r="L985" s="6" t="s">
        <v>0</v>
      </c>
      <c r="M985" s="4" t="s">
        <v>10234</v>
      </c>
      <c r="N985" s="5">
        <v>0</v>
      </c>
      <c r="O985" s="2" t="s">
        <v>0</v>
      </c>
      <c r="P985" s="5" t="s">
        <v>10235</v>
      </c>
      <c r="Q985" s="5" t="s">
        <v>1433</v>
      </c>
      <c r="R985" s="2" t="s">
        <v>11200</v>
      </c>
    </row>
    <row r="986" spans="1:18">
      <c r="A986" s="2" t="s">
        <v>19</v>
      </c>
      <c r="B986" s="4" t="s">
        <v>88</v>
      </c>
      <c r="C986" s="3" t="s">
        <v>89</v>
      </c>
      <c r="D986" s="3" t="s">
        <v>93</v>
      </c>
      <c r="E986" s="2" t="s">
        <v>10332</v>
      </c>
      <c r="F986" s="5" t="s">
        <v>3741</v>
      </c>
      <c r="K986" s="5" t="s">
        <v>6730</v>
      </c>
      <c r="L986" s="6" t="s">
        <v>0</v>
      </c>
      <c r="M986" s="4" t="s">
        <v>10234</v>
      </c>
      <c r="N986" s="5">
        <v>1</v>
      </c>
      <c r="O986" s="2" t="s">
        <v>10568</v>
      </c>
      <c r="P986" s="5" t="s">
        <v>10235</v>
      </c>
      <c r="Q986" s="5" t="s">
        <v>1433</v>
      </c>
      <c r="R986" s="2" t="s">
        <v>11279</v>
      </c>
    </row>
    <row r="987" spans="1:18">
      <c r="A987" s="2" t="s">
        <v>19</v>
      </c>
      <c r="B987" s="4" t="s">
        <v>1323</v>
      </c>
      <c r="C987" s="3" t="s">
        <v>0</v>
      </c>
      <c r="D987" s="3" t="s">
        <v>1017</v>
      </c>
      <c r="E987" s="2" t="s">
        <v>10340</v>
      </c>
      <c r="F987" s="5" t="s">
        <v>3742</v>
      </c>
      <c r="K987" s="5" t="s">
        <v>6731</v>
      </c>
      <c r="L987" s="6" t="s">
        <v>0</v>
      </c>
      <c r="M987" s="4" t="s">
        <v>10234</v>
      </c>
      <c r="N987" s="5">
        <v>0</v>
      </c>
      <c r="O987" s="2" t="s">
        <v>0</v>
      </c>
      <c r="P987" s="5" t="s">
        <v>10235</v>
      </c>
      <c r="Q987" s="5" t="s">
        <v>1433</v>
      </c>
      <c r="R987" s="2" t="s">
        <v>11280</v>
      </c>
    </row>
    <row r="988" spans="1:18">
      <c r="A988" s="2" t="s">
        <v>19</v>
      </c>
      <c r="B988" s="4" t="s">
        <v>190</v>
      </c>
      <c r="C988" s="3" t="s">
        <v>0</v>
      </c>
      <c r="D988" s="3" t="s">
        <v>1324</v>
      </c>
      <c r="E988" s="2" t="s">
        <v>10340</v>
      </c>
      <c r="F988" s="5" t="s">
        <v>3743</v>
      </c>
      <c r="K988" s="5" t="s">
        <v>6732</v>
      </c>
      <c r="L988" s="6" t="s">
        <v>0</v>
      </c>
      <c r="M988" s="4" t="s">
        <v>10234</v>
      </c>
      <c r="N988" s="5">
        <v>0</v>
      </c>
      <c r="O988" s="2" t="s">
        <v>0</v>
      </c>
      <c r="P988" s="5" t="s">
        <v>10235</v>
      </c>
      <c r="Q988" s="5" t="s">
        <v>1433</v>
      </c>
      <c r="R988" s="2" t="s">
        <v>10921</v>
      </c>
    </row>
    <row r="989" spans="1:18">
      <c r="A989" s="2" t="s">
        <v>19</v>
      </c>
      <c r="B989" s="4" t="s">
        <v>1325</v>
      </c>
      <c r="C989" s="3" t="s">
        <v>0</v>
      </c>
      <c r="D989" s="3" t="s">
        <v>1017</v>
      </c>
      <c r="E989" s="2" t="s">
        <v>10354</v>
      </c>
      <c r="F989" s="5" t="s">
        <v>3744</v>
      </c>
      <c r="K989" s="5" t="s">
        <v>6733</v>
      </c>
      <c r="L989" s="6" t="s">
        <v>0</v>
      </c>
      <c r="M989" s="4" t="s">
        <v>10234</v>
      </c>
      <c r="N989" s="5">
        <v>0</v>
      </c>
      <c r="O989" s="2" t="s">
        <v>0</v>
      </c>
      <c r="P989" s="5" t="s">
        <v>10235</v>
      </c>
      <c r="Q989" s="5" t="s">
        <v>1433</v>
      </c>
      <c r="R989" s="2" t="s">
        <v>11281</v>
      </c>
    </row>
    <row r="990" spans="1:18" ht="15" customHeight="1">
      <c r="A990" s="2" t="s">
        <v>19</v>
      </c>
      <c r="B990" s="4" t="s">
        <v>839</v>
      </c>
      <c r="C990" s="3" t="s">
        <v>0</v>
      </c>
      <c r="D990" s="3" t="s">
        <v>1326</v>
      </c>
      <c r="E990" s="2" t="s">
        <v>10359</v>
      </c>
      <c r="F990" s="5" t="s">
        <v>3745</v>
      </c>
      <c r="K990" s="5" t="s">
        <v>6734</v>
      </c>
      <c r="L990" s="6" t="s">
        <v>0</v>
      </c>
      <c r="M990" s="4" t="s">
        <v>10234</v>
      </c>
      <c r="N990" s="5">
        <v>0</v>
      </c>
      <c r="O990" s="2" t="s">
        <v>0</v>
      </c>
      <c r="P990" s="5" t="s">
        <v>10235</v>
      </c>
      <c r="Q990" s="5" t="s">
        <v>1433</v>
      </c>
      <c r="R990" s="2" t="s">
        <v>11282</v>
      </c>
    </row>
    <row r="991" spans="1:18">
      <c r="A991" s="2" t="s">
        <v>19</v>
      </c>
      <c r="B991" s="4" t="s">
        <v>63</v>
      </c>
      <c r="C991" s="3" t="s">
        <v>0</v>
      </c>
      <c r="D991" s="3" t="s">
        <v>1327</v>
      </c>
      <c r="E991" s="2" t="s">
        <v>10354</v>
      </c>
      <c r="F991" s="5" t="s">
        <v>3746</v>
      </c>
      <c r="K991" s="5" t="s">
        <v>6735</v>
      </c>
      <c r="L991" s="6" t="s">
        <v>0</v>
      </c>
      <c r="M991" s="4" t="s">
        <v>10234</v>
      </c>
      <c r="N991" s="5">
        <v>0</v>
      </c>
      <c r="O991" s="2" t="s">
        <v>0</v>
      </c>
      <c r="P991" s="5" t="s">
        <v>10235</v>
      </c>
      <c r="Q991" s="5" t="s">
        <v>1433</v>
      </c>
      <c r="R991" s="2" t="s">
        <v>11283</v>
      </c>
    </row>
    <row r="992" spans="1:18">
      <c r="A992" s="2" t="s">
        <v>19</v>
      </c>
      <c r="B992" s="4" t="s">
        <v>1328</v>
      </c>
      <c r="C992" s="3" t="s">
        <v>1329</v>
      </c>
      <c r="D992" s="3" t="s">
        <v>1330</v>
      </c>
      <c r="E992" s="2" t="s">
        <v>10346</v>
      </c>
      <c r="F992" s="5" t="s">
        <v>3747</v>
      </c>
      <c r="K992" s="5" t="s">
        <v>6736</v>
      </c>
      <c r="L992" s="6" t="s">
        <v>9195</v>
      </c>
      <c r="M992" s="4" t="s">
        <v>10234</v>
      </c>
      <c r="N992" s="5">
        <v>0</v>
      </c>
      <c r="O992" s="2" t="s">
        <v>0</v>
      </c>
      <c r="P992" s="5" t="s">
        <v>10235</v>
      </c>
      <c r="Q992" s="5" t="s">
        <v>1433</v>
      </c>
      <c r="R992" s="2" t="s">
        <v>10872</v>
      </c>
    </row>
    <row r="993" spans="1:18">
      <c r="A993" s="2" t="s">
        <v>20</v>
      </c>
      <c r="B993" s="4" t="s">
        <v>724</v>
      </c>
      <c r="C993" s="3"/>
      <c r="D993" s="3" t="s">
        <v>1331</v>
      </c>
      <c r="E993" s="2" t="s">
        <v>10346</v>
      </c>
      <c r="F993" s="5" t="s">
        <v>3748</v>
      </c>
      <c r="K993" s="5" t="s">
        <v>6737</v>
      </c>
      <c r="L993" s="6" t="s">
        <v>0</v>
      </c>
      <c r="M993" s="4" t="s">
        <v>10234</v>
      </c>
      <c r="N993" s="5">
        <v>0</v>
      </c>
      <c r="O993" s="2" t="s">
        <v>0</v>
      </c>
      <c r="P993" s="5" t="s">
        <v>10235</v>
      </c>
      <c r="Q993" s="5" t="s">
        <v>2378</v>
      </c>
      <c r="R993" s="2" t="s">
        <v>11284</v>
      </c>
    </row>
    <row r="994" spans="1:18">
      <c r="A994" s="2" t="s">
        <v>19</v>
      </c>
      <c r="B994" s="4" t="s">
        <v>664</v>
      </c>
      <c r="C994" s="3" t="s">
        <v>1332</v>
      </c>
      <c r="D994" s="3" t="s">
        <v>51</v>
      </c>
      <c r="E994" s="2" t="s">
        <v>10340</v>
      </c>
      <c r="F994" s="5" t="s">
        <v>3749</v>
      </c>
      <c r="K994" s="5" t="s">
        <v>6738</v>
      </c>
      <c r="L994" s="6" t="s">
        <v>9196</v>
      </c>
      <c r="M994" s="4" t="s">
        <v>10234</v>
      </c>
      <c r="N994" s="5">
        <v>0</v>
      </c>
      <c r="O994" s="2" t="s">
        <v>0</v>
      </c>
      <c r="P994" s="5" t="s">
        <v>10235</v>
      </c>
      <c r="Q994" s="5" t="s">
        <v>1433</v>
      </c>
      <c r="R994" s="2" t="s">
        <v>11285</v>
      </c>
    </row>
    <row r="995" spans="1:18">
      <c r="A995" s="2" t="s">
        <v>19</v>
      </c>
      <c r="B995" s="4" t="s">
        <v>1323</v>
      </c>
      <c r="C995" s="3" t="s">
        <v>152</v>
      </c>
      <c r="D995" s="3" t="s">
        <v>1333</v>
      </c>
      <c r="E995" s="2" t="s">
        <v>10340</v>
      </c>
      <c r="F995" s="5" t="s">
        <v>3750</v>
      </c>
      <c r="K995" s="5" t="s">
        <v>6739</v>
      </c>
      <c r="L995" s="6" t="s">
        <v>9197</v>
      </c>
      <c r="M995" s="4" t="s">
        <v>10234</v>
      </c>
      <c r="N995" s="5">
        <v>0</v>
      </c>
      <c r="O995" s="2" t="s">
        <v>0</v>
      </c>
      <c r="P995" s="5" t="s">
        <v>10235</v>
      </c>
      <c r="Q995" s="5" t="s">
        <v>1433</v>
      </c>
      <c r="R995" s="2" t="s">
        <v>11286</v>
      </c>
    </row>
    <row r="996" spans="1:18">
      <c r="A996" s="2" t="s">
        <v>19</v>
      </c>
      <c r="B996" s="4" t="s">
        <v>231</v>
      </c>
      <c r="C996" s="3" t="s">
        <v>1334</v>
      </c>
      <c r="D996" s="3" t="s">
        <v>1158</v>
      </c>
      <c r="E996" s="2" t="s">
        <v>10340</v>
      </c>
      <c r="F996" s="5" t="s">
        <v>3751</v>
      </c>
      <c r="K996" s="5" t="s">
        <v>6740</v>
      </c>
      <c r="L996" s="6" t="s">
        <v>9198</v>
      </c>
      <c r="M996" s="4" t="s">
        <v>10234</v>
      </c>
      <c r="N996" s="5">
        <v>0</v>
      </c>
      <c r="O996" s="2" t="s">
        <v>0</v>
      </c>
      <c r="P996" s="5" t="s">
        <v>10235</v>
      </c>
      <c r="Q996" s="5" t="s">
        <v>1433</v>
      </c>
      <c r="R996" s="2" t="s">
        <v>11287</v>
      </c>
    </row>
    <row r="997" spans="1:18">
      <c r="A997" s="2" t="s">
        <v>19</v>
      </c>
      <c r="B997" s="4" t="s">
        <v>139</v>
      </c>
      <c r="C997" s="3" t="s">
        <v>866</v>
      </c>
      <c r="D997" s="3" t="s">
        <v>1335</v>
      </c>
      <c r="E997" s="2" t="s">
        <v>10340</v>
      </c>
      <c r="F997" s="5" t="s">
        <v>3752</v>
      </c>
      <c r="K997" s="5" t="s">
        <v>6741</v>
      </c>
      <c r="L997" s="6" t="s">
        <v>9199</v>
      </c>
      <c r="M997" s="4" t="s">
        <v>10234</v>
      </c>
      <c r="N997" s="5">
        <v>1</v>
      </c>
      <c r="O997" s="2" t="s">
        <v>10576</v>
      </c>
      <c r="P997" s="5" t="s">
        <v>10235</v>
      </c>
      <c r="Q997" s="5" t="s">
        <v>1433</v>
      </c>
      <c r="R997" s="2" t="s">
        <v>11288</v>
      </c>
    </row>
    <row r="998" spans="1:18">
      <c r="A998" s="2" t="s">
        <v>19</v>
      </c>
      <c r="B998" s="4" t="s">
        <v>1336</v>
      </c>
      <c r="C998" s="3" t="s">
        <v>1337</v>
      </c>
      <c r="D998" s="3" t="s">
        <v>685</v>
      </c>
      <c r="E998" s="2" t="s">
        <v>10340</v>
      </c>
      <c r="F998" s="5" t="s">
        <v>3753</v>
      </c>
      <c r="K998" s="5" t="s">
        <v>6742</v>
      </c>
      <c r="L998" s="6" t="s">
        <v>9200</v>
      </c>
      <c r="M998" s="4" t="s">
        <v>10234</v>
      </c>
      <c r="N998" s="5">
        <v>0</v>
      </c>
      <c r="O998" s="2" t="s">
        <v>0</v>
      </c>
      <c r="P998" s="5" t="s">
        <v>10235</v>
      </c>
      <c r="Q998" s="5" t="s">
        <v>1433</v>
      </c>
      <c r="R998" s="2" t="s">
        <v>10972</v>
      </c>
    </row>
    <row r="999" spans="1:18">
      <c r="A999" s="2" t="s">
        <v>19</v>
      </c>
      <c r="B999" s="4" t="s">
        <v>29</v>
      </c>
      <c r="C999" s="3" t="s">
        <v>731</v>
      </c>
      <c r="D999" s="3" t="s">
        <v>55</v>
      </c>
      <c r="E999" s="2" t="s">
        <v>10340</v>
      </c>
      <c r="F999" s="5" t="s">
        <v>3754</v>
      </c>
      <c r="K999" s="5" t="s">
        <v>6743</v>
      </c>
      <c r="L999" s="6" t="s">
        <v>9201</v>
      </c>
      <c r="M999" s="4" t="s">
        <v>10234</v>
      </c>
      <c r="N999" s="5">
        <v>0</v>
      </c>
      <c r="O999" s="2" t="s">
        <v>0</v>
      </c>
      <c r="P999" s="5" t="s">
        <v>10235</v>
      </c>
      <c r="Q999" s="5" t="s">
        <v>1433</v>
      </c>
      <c r="R999" s="2" t="s">
        <v>11289</v>
      </c>
    </row>
    <row r="1000" spans="1:18">
      <c r="A1000" s="2" t="s">
        <v>19</v>
      </c>
      <c r="B1000" s="4" t="s">
        <v>1338</v>
      </c>
      <c r="C1000" s="3" t="s">
        <v>1339</v>
      </c>
      <c r="D1000" s="3" t="s">
        <v>645</v>
      </c>
      <c r="E1000" s="2" t="s">
        <v>10340</v>
      </c>
      <c r="F1000" s="5" t="s">
        <v>3755</v>
      </c>
      <c r="K1000" s="5" t="s">
        <v>6744</v>
      </c>
      <c r="L1000" s="6" t="s">
        <v>9202</v>
      </c>
      <c r="M1000" s="4" t="s">
        <v>10234</v>
      </c>
      <c r="N1000" s="5">
        <v>0</v>
      </c>
      <c r="O1000" s="2" t="s">
        <v>0</v>
      </c>
      <c r="P1000" s="5" t="s">
        <v>10235</v>
      </c>
      <c r="Q1000" s="5" t="s">
        <v>1433</v>
      </c>
      <c r="R1000" s="2" t="s">
        <v>11290</v>
      </c>
    </row>
    <row r="1001" spans="1:18">
      <c r="A1001" s="2" t="s">
        <v>19</v>
      </c>
      <c r="B1001" s="4" t="s">
        <v>190</v>
      </c>
      <c r="C1001" s="3" t="s">
        <v>940</v>
      </c>
      <c r="D1001" s="3" t="s">
        <v>1340</v>
      </c>
      <c r="E1001" s="2" t="s">
        <v>10340</v>
      </c>
      <c r="F1001" s="5" t="s">
        <v>3756</v>
      </c>
      <c r="K1001" s="5" t="s">
        <v>6745</v>
      </c>
      <c r="L1001" s="6" t="s">
        <v>9203</v>
      </c>
      <c r="M1001" s="4" t="s">
        <v>10234</v>
      </c>
      <c r="N1001" s="5">
        <v>0</v>
      </c>
      <c r="O1001" s="2" t="s">
        <v>0</v>
      </c>
      <c r="P1001" s="5" t="s">
        <v>10235</v>
      </c>
      <c r="Q1001" s="5" t="s">
        <v>1433</v>
      </c>
      <c r="R1001" s="2" t="s">
        <v>11291</v>
      </c>
    </row>
    <row r="1002" spans="1:18">
      <c r="A1002" s="2" t="s">
        <v>19</v>
      </c>
      <c r="B1002" s="4" t="s">
        <v>297</v>
      </c>
      <c r="C1002" s="3" t="s">
        <v>1341</v>
      </c>
      <c r="D1002" s="3" t="s">
        <v>1342</v>
      </c>
      <c r="E1002" s="2" t="s">
        <v>10340</v>
      </c>
      <c r="F1002" s="5" t="s">
        <v>3757</v>
      </c>
      <c r="K1002" s="5" t="s">
        <v>6746</v>
      </c>
      <c r="L1002" s="6" t="s">
        <v>9204</v>
      </c>
      <c r="M1002" s="4" t="s">
        <v>10234</v>
      </c>
      <c r="N1002" s="5">
        <v>1</v>
      </c>
      <c r="O1002" s="2" t="s">
        <v>10570</v>
      </c>
      <c r="P1002" s="5" t="s">
        <v>10235</v>
      </c>
      <c r="Q1002" s="5" t="s">
        <v>1433</v>
      </c>
      <c r="R1002" s="2" t="s">
        <v>10873</v>
      </c>
    </row>
    <row r="1003" spans="1:18">
      <c r="A1003" s="2" t="s">
        <v>19</v>
      </c>
      <c r="B1003" s="4" t="s">
        <v>448</v>
      </c>
      <c r="C1003" s="3" t="s">
        <v>472</v>
      </c>
      <c r="D1003" s="3" t="s">
        <v>665</v>
      </c>
      <c r="E1003" s="2" t="s">
        <v>10340</v>
      </c>
      <c r="F1003" s="5" t="s">
        <v>3758</v>
      </c>
      <c r="K1003" s="5" t="s">
        <v>6747</v>
      </c>
      <c r="L1003" s="6" t="s">
        <v>9205</v>
      </c>
      <c r="M1003" s="4" t="s">
        <v>10234</v>
      </c>
      <c r="N1003" s="5">
        <v>0</v>
      </c>
      <c r="O1003" s="2" t="s">
        <v>0</v>
      </c>
      <c r="P1003" s="5" t="s">
        <v>10235</v>
      </c>
      <c r="Q1003" s="5" t="s">
        <v>1433</v>
      </c>
      <c r="R1003" s="2" t="s">
        <v>11292</v>
      </c>
    </row>
    <row r="1004" spans="1:18">
      <c r="A1004" s="2" t="s">
        <v>19</v>
      </c>
      <c r="B1004" s="4" t="s">
        <v>101</v>
      </c>
      <c r="C1004" s="3" t="s">
        <v>1343</v>
      </c>
      <c r="D1004" s="3" t="s">
        <v>1344</v>
      </c>
      <c r="E1004" s="2" t="s">
        <v>10340</v>
      </c>
      <c r="F1004" s="5" t="s">
        <v>3759</v>
      </c>
      <c r="K1004" s="5" t="s">
        <v>6748</v>
      </c>
      <c r="L1004" s="6" t="s">
        <v>9206</v>
      </c>
      <c r="M1004" s="4" t="s">
        <v>10234</v>
      </c>
      <c r="N1004" s="5">
        <v>0</v>
      </c>
      <c r="O1004" s="2" t="s">
        <v>0</v>
      </c>
      <c r="P1004" s="5" t="s">
        <v>10235</v>
      </c>
      <c r="Q1004" s="5" t="s">
        <v>1433</v>
      </c>
      <c r="R1004" s="2" t="s">
        <v>11293</v>
      </c>
    </row>
    <row r="1005" spans="1:18">
      <c r="A1005" s="2" t="s">
        <v>19</v>
      </c>
      <c r="B1005" s="4" t="s">
        <v>88</v>
      </c>
      <c r="C1005" s="3" t="s">
        <v>290</v>
      </c>
      <c r="D1005" s="3" t="s">
        <v>182</v>
      </c>
      <c r="E1005" s="2" t="s">
        <v>10340</v>
      </c>
      <c r="F1005" s="5" t="s">
        <v>3760</v>
      </c>
      <c r="K1005" s="5" t="s">
        <v>6749</v>
      </c>
      <c r="L1005" s="6" t="s">
        <v>9207</v>
      </c>
      <c r="M1005" s="4" t="s">
        <v>10234</v>
      </c>
      <c r="N1005" s="5">
        <v>0</v>
      </c>
      <c r="O1005" s="2" t="s">
        <v>0</v>
      </c>
      <c r="P1005" s="5" t="s">
        <v>10235</v>
      </c>
      <c r="Q1005" s="5" t="s">
        <v>1433</v>
      </c>
      <c r="R1005" s="2" t="s">
        <v>11294</v>
      </c>
    </row>
    <row r="1006" spans="1:18">
      <c r="A1006" s="2" t="s">
        <v>19</v>
      </c>
      <c r="B1006" s="4" t="s">
        <v>1345</v>
      </c>
      <c r="C1006" s="3" t="s">
        <v>1346</v>
      </c>
      <c r="D1006" s="3" t="s">
        <v>1347</v>
      </c>
      <c r="E1006" s="2" t="s">
        <v>10340</v>
      </c>
      <c r="F1006" s="5" t="s">
        <v>3761</v>
      </c>
      <c r="K1006" s="5" t="s">
        <v>6750</v>
      </c>
      <c r="L1006" s="6" t="s">
        <v>9208</v>
      </c>
      <c r="M1006" s="4" t="s">
        <v>10234</v>
      </c>
      <c r="N1006" s="5">
        <v>1</v>
      </c>
      <c r="O1006" s="2" t="s">
        <v>10517</v>
      </c>
      <c r="P1006" s="5" t="s">
        <v>10235</v>
      </c>
      <c r="Q1006" s="5" t="s">
        <v>1433</v>
      </c>
      <c r="R1006" s="2" t="s">
        <v>11295</v>
      </c>
    </row>
    <row r="1007" spans="1:18">
      <c r="A1007" s="2" t="s">
        <v>19</v>
      </c>
      <c r="B1007" s="4" t="s">
        <v>628</v>
      </c>
      <c r="C1007" s="3" t="s">
        <v>1038</v>
      </c>
      <c r="D1007" s="3" t="s">
        <v>26</v>
      </c>
      <c r="E1007" s="2" t="s">
        <v>10340</v>
      </c>
      <c r="F1007" s="5" t="s">
        <v>3762</v>
      </c>
      <c r="K1007" s="5" t="s">
        <v>6751</v>
      </c>
      <c r="L1007" s="6" t="s">
        <v>9209</v>
      </c>
      <c r="M1007" s="4" t="s">
        <v>10234</v>
      </c>
      <c r="N1007" s="5">
        <v>1</v>
      </c>
      <c r="O1007" s="2" t="s">
        <v>10466</v>
      </c>
      <c r="P1007" s="5" t="s">
        <v>10235</v>
      </c>
      <c r="Q1007" s="5" t="s">
        <v>1433</v>
      </c>
      <c r="R1007" s="2" t="s">
        <v>11296</v>
      </c>
    </row>
    <row r="1008" spans="1:18">
      <c r="A1008" s="2" t="s">
        <v>19</v>
      </c>
      <c r="B1008" s="4" t="s">
        <v>1348</v>
      </c>
      <c r="C1008" s="3" t="s">
        <v>610</v>
      </c>
      <c r="D1008" s="3" t="s">
        <v>685</v>
      </c>
      <c r="E1008" s="2" t="s">
        <v>10340</v>
      </c>
      <c r="F1008" s="5" t="s">
        <v>3763</v>
      </c>
      <c r="K1008" s="5" t="s">
        <v>6752</v>
      </c>
      <c r="L1008" s="6" t="s">
        <v>9210</v>
      </c>
      <c r="M1008" s="4" t="s">
        <v>10234</v>
      </c>
      <c r="N1008" s="5">
        <v>0</v>
      </c>
      <c r="O1008" s="2" t="s">
        <v>0</v>
      </c>
      <c r="P1008" s="5" t="s">
        <v>10235</v>
      </c>
      <c r="Q1008" s="5" t="s">
        <v>1433</v>
      </c>
      <c r="R1008" s="2" t="s">
        <v>10830</v>
      </c>
    </row>
    <row r="1009" spans="1:18">
      <c r="A1009" s="2" t="s">
        <v>19</v>
      </c>
      <c r="B1009" s="4" t="s">
        <v>1349</v>
      </c>
      <c r="C1009" s="3" t="s">
        <v>317</v>
      </c>
      <c r="D1009" s="3" t="s">
        <v>318</v>
      </c>
      <c r="E1009" s="2" t="s">
        <v>10340</v>
      </c>
      <c r="F1009" s="5" t="s">
        <v>3764</v>
      </c>
      <c r="K1009" s="5" t="s">
        <v>6753</v>
      </c>
      <c r="L1009" s="6" t="s">
        <v>9211</v>
      </c>
      <c r="M1009" s="4" t="s">
        <v>10234</v>
      </c>
      <c r="N1009" s="5">
        <v>0</v>
      </c>
      <c r="O1009" s="2" t="s">
        <v>0</v>
      </c>
      <c r="P1009" s="5" t="s">
        <v>10235</v>
      </c>
      <c r="Q1009" s="5" t="s">
        <v>1433</v>
      </c>
      <c r="R1009" s="2" t="s">
        <v>11297</v>
      </c>
    </row>
    <row r="1010" spans="1:18">
      <c r="A1010" s="2" t="s">
        <v>19</v>
      </c>
      <c r="B1010" s="4" t="s">
        <v>731</v>
      </c>
      <c r="C1010" s="3" t="s">
        <v>1350</v>
      </c>
      <c r="D1010" s="3" t="s">
        <v>1060</v>
      </c>
      <c r="E1010" s="2" t="s">
        <v>10340</v>
      </c>
      <c r="F1010" s="5" t="s">
        <v>3765</v>
      </c>
      <c r="K1010" s="5" t="s">
        <v>6754</v>
      </c>
      <c r="L1010" s="6" t="s">
        <v>9212</v>
      </c>
      <c r="M1010" s="4" t="s">
        <v>10234</v>
      </c>
      <c r="N1010" s="5">
        <v>0</v>
      </c>
      <c r="O1010" s="2" t="s">
        <v>0</v>
      </c>
      <c r="P1010" s="5" t="s">
        <v>10235</v>
      </c>
      <c r="Q1010" s="5" t="s">
        <v>1433</v>
      </c>
      <c r="R1010" s="2" t="s">
        <v>11298</v>
      </c>
    </row>
    <row r="1011" spans="1:18">
      <c r="A1011" s="2" t="s">
        <v>19</v>
      </c>
      <c r="B1011" s="4" t="s">
        <v>101</v>
      </c>
      <c r="C1011" s="3" t="s">
        <v>1351</v>
      </c>
      <c r="D1011" s="3" t="s">
        <v>1352</v>
      </c>
      <c r="E1011" s="2" t="s">
        <v>10340</v>
      </c>
      <c r="F1011" s="5" t="s">
        <v>3766</v>
      </c>
      <c r="K1011" s="5" t="s">
        <v>6755</v>
      </c>
      <c r="L1011" s="6" t="s">
        <v>9213</v>
      </c>
      <c r="M1011" s="4" t="s">
        <v>10234</v>
      </c>
      <c r="N1011" s="5">
        <v>0</v>
      </c>
      <c r="O1011" s="2" t="s">
        <v>0</v>
      </c>
      <c r="P1011" s="5" t="s">
        <v>10235</v>
      </c>
      <c r="Q1011" s="5" t="s">
        <v>1433</v>
      </c>
      <c r="R1011" s="2" t="s">
        <v>11299</v>
      </c>
    </row>
    <row r="1012" spans="1:18">
      <c r="A1012" s="2" t="s">
        <v>19</v>
      </c>
      <c r="B1012" s="4" t="s">
        <v>202</v>
      </c>
      <c r="C1012" s="3" t="s">
        <v>207</v>
      </c>
      <c r="D1012" s="3" t="s">
        <v>542</v>
      </c>
      <c r="E1012" s="2" t="s">
        <v>10340</v>
      </c>
      <c r="F1012" s="5" t="s">
        <v>3767</v>
      </c>
      <c r="K1012" s="5" t="s">
        <v>6756</v>
      </c>
      <c r="L1012" s="6" t="s">
        <v>9214</v>
      </c>
      <c r="M1012" s="4" t="s">
        <v>10234</v>
      </c>
      <c r="N1012" s="5">
        <v>0</v>
      </c>
      <c r="O1012" s="2" t="s">
        <v>0</v>
      </c>
      <c r="P1012" s="5" t="s">
        <v>10235</v>
      </c>
      <c r="Q1012" s="5" t="s">
        <v>1433</v>
      </c>
      <c r="R1012" s="2" t="s">
        <v>11300</v>
      </c>
    </row>
    <row r="1013" spans="1:18">
      <c r="A1013" s="2" t="s">
        <v>19</v>
      </c>
      <c r="B1013" s="4" t="s">
        <v>110</v>
      </c>
      <c r="C1013" s="3" t="s">
        <v>944</v>
      </c>
      <c r="D1013" s="3" t="s">
        <v>26</v>
      </c>
      <c r="E1013" s="2" t="s">
        <v>10340</v>
      </c>
      <c r="F1013" s="5" t="s">
        <v>3768</v>
      </c>
      <c r="K1013" s="5" t="s">
        <v>6757</v>
      </c>
      <c r="L1013" s="6" t="s">
        <v>9215</v>
      </c>
      <c r="M1013" s="4" t="s">
        <v>10234</v>
      </c>
      <c r="N1013" s="5">
        <v>0</v>
      </c>
      <c r="O1013" s="2" t="s">
        <v>0</v>
      </c>
      <c r="P1013" s="5" t="s">
        <v>10235</v>
      </c>
      <c r="Q1013" s="5" t="s">
        <v>1433</v>
      </c>
      <c r="R1013" s="2" t="s">
        <v>11301</v>
      </c>
    </row>
    <row r="1014" spans="1:18">
      <c r="A1014" s="2" t="s">
        <v>19</v>
      </c>
      <c r="B1014" s="4" t="s">
        <v>285</v>
      </c>
      <c r="C1014" s="3" t="s">
        <v>590</v>
      </c>
      <c r="D1014" s="3" t="s">
        <v>1353</v>
      </c>
      <c r="E1014" s="2" t="s">
        <v>10340</v>
      </c>
      <c r="F1014" s="5" t="s">
        <v>3769</v>
      </c>
      <c r="K1014" s="5" t="s">
        <v>6758</v>
      </c>
      <c r="L1014" s="6" t="s">
        <v>9216</v>
      </c>
      <c r="M1014" s="4" t="s">
        <v>10234</v>
      </c>
      <c r="N1014" s="5">
        <v>0</v>
      </c>
      <c r="O1014" s="2" t="s">
        <v>0</v>
      </c>
      <c r="P1014" s="5" t="s">
        <v>10235</v>
      </c>
      <c r="Q1014" s="5" t="s">
        <v>1433</v>
      </c>
      <c r="R1014" s="2" t="s">
        <v>11302</v>
      </c>
    </row>
    <row r="1015" spans="1:18">
      <c r="A1015" s="2" t="s">
        <v>19</v>
      </c>
      <c r="B1015" s="4" t="s">
        <v>206</v>
      </c>
      <c r="C1015" s="3" t="s">
        <v>438</v>
      </c>
      <c r="D1015" s="3" t="s">
        <v>143</v>
      </c>
      <c r="E1015" s="2" t="s">
        <v>10340</v>
      </c>
      <c r="F1015" s="5" t="s">
        <v>3770</v>
      </c>
      <c r="K1015" s="5" t="s">
        <v>6759</v>
      </c>
      <c r="L1015" s="6" t="s">
        <v>9217</v>
      </c>
      <c r="M1015" s="4" t="s">
        <v>10234</v>
      </c>
      <c r="N1015" s="5">
        <v>0</v>
      </c>
      <c r="O1015" s="2" t="s">
        <v>0</v>
      </c>
      <c r="P1015" s="5" t="s">
        <v>10235</v>
      </c>
      <c r="Q1015" s="5" t="s">
        <v>1433</v>
      </c>
      <c r="R1015" s="2" t="s">
        <v>11303</v>
      </c>
    </row>
    <row r="1016" spans="1:18">
      <c r="A1016" s="2" t="s">
        <v>19</v>
      </c>
      <c r="B1016" s="4" t="s">
        <v>1354</v>
      </c>
      <c r="C1016" s="3" t="s">
        <v>718</v>
      </c>
      <c r="D1016" s="3" t="s">
        <v>917</v>
      </c>
      <c r="E1016" s="2" t="s">
        <v>10340</v>
      </c>
      <c r="F1016" s="5" t="s">
        <v>3771</v>
      </c>
      <c r="K1016" s="5" t="s">
        <v>6760</v>
      </c>
      <c r="L1016" s="6" t="s">
        <v>9218</v>
      </c>
      <c r="M1016" s="4" t="s">
        <v>10234</v>
      </c>
      <c r="N1016" s="5">
        <v>0</v>
      </c>
      <c r="O1016" s="2" t="s">
        <v>0</v>
      </c>
      <c r="P1016" s="5" t="s">
        <v>10235</v>
      </c>
      <c r="Q1016" s="5" t="s">
        <v>1433</v>
      </c>
      <c r="R1016" s="2" t="s">
        <v>11304</v>
      </c>
    </row>
    <row r="1017" spans="1:18">
      <c r="A1017" s="2" t="s">
        <v>19</v>
      </c>
      <c r="B1017" s="4" t="s">
        <v>134</v>
      </c>
      <c r="C1017" s="3" t="s">
        <v>31</v>
      </c>
      <c r="D1017" s="3" t="s">
        <v>194</v>
      </c>
      <c r="E1017" s="2" t="s">
        <v>10340</v>
      </c>
      <c r="F1017" s="5" t="s">
        <v>3772</v>
      </c>
      <c r="K1017" s="5" t="s">
        <v>6761</v>
      </c>
      <c r="L1017" s="6" t="s">
        <v>9219</v>
      </c>
      <c r="M1017" s="4" t="s">
        <v>10234</v>
      </c>
      <c r="N1017" s="5">
        <v>0</v>
      </c>
      <c r="O1017" s="2" t="s">
        <v>0</v>
      </c>
      <c r="P1017" s="5" t="s">
        <v>10235</v>
      </c>
      <c r="Q1017" s="5" t="s">
        <v>1433</v>
      </c>
      <c r="R1017" s="2" t="s">
        <v>11305</v>
      </c>
    </row>
    <row r="1018" spans="1:18">
      <c r="A1018" s="2" t="s">
        <v>19</v>
      </c>
      <c r="B1018" s="4" t="s">
        <v>285</v>
      </c>
      <c r="C1018" s="3" t="s">
        <v>1305</v>
      </c>
      <c r="D1018" s="3" t="s">
        <v>1355</v>
      </c>
      <c r="E1018" s="2" t="s">
        <v>10340</v>
      </c>
      <c r="F1018" s="5" t="s">
        <v>3773</v>
      </c>
      <c r="K1018" s="5" t="s">
        <v>6762</v>
      </c>
      <c r="L1018" s="6" t="s">
        <v>9220</v>
      </c>
      <c r="M1018" s="4" t="s">
        <v>10234</v>
      </c>
      <c r="N1018" s="5">
        <v>1</v>
      </c>
      <c r="O1018" s="2" t="s">
        <v>10537</v>
      </c>
      <c r="P1018" s="5" t="s">
        <v>10235</v>
      </c>
      <c r="Q1018" s="5" t="s">
        <v>1433</v>
      </c>
      <c r="R1018" s="2" t="s">
        <v>11294</v>
      </c>
    </row>
    <row r="1019" spans="1:18">
      <c r="A1019" s="2" t="s">
        <v>19</v>
      </c>
      <c r="B1019" s="4" t="s">
        <v>144</v>
      </c>
      <c r="C1019" s="3" t="s">
        <v>1356</v>
      </c>
      <c r="D1019" s="3" t="s">
        <v>1357</v>
      </c>
      <c r="E1019" s="2" t="s">
        <v>10363</v>
      </c>
      <c r="F1019" s="5" t="s">
        <v>3774</v>
      </c>
      <c r="K1019" s="5" t="s">
        <v>6763</v>
      </c>
      <c r="L1019" s="6" t="s">
        <v>0</v>
      </c>
      <c r="M1019" s="4" t="s">
        <v>10234</v>
      </c>
      <c r="N1019" s="5">
        <v>1</v>
      </c>
      <c r="O1019" s="2" t="s">
        <v>10459</v>
      </c>
      <c r="P1019" s="5" t="s">
        <v>10235</v>
      </c>
      <c r="Q1019" s="5" t="s">
        <v>1433</v>
      </c>
      <c r="R1019" s="2" t="s">
        <v>0</v>
      </c>
    </row>
    <row r="1020" spans="1:18">
      <c r="A1020" s="2" t="s">
        <v>19</v>
      </c>
      <c r="B1020" s="4" t="s">
        <v>1358</v>
      </c>
      <c r="C1020" s="3" t="s">
        <v>0</v>
      </c>
      <c r="D1020" s="3" t="s">
        <v>125</v>
      </c>
      <c r="E1020" s="2" t="s">
        <v>10340</v>
      </c>
      <c r="F1020" s="5" t="s">
        <v>3775</v>
      </c>
      <c r="K1020" s="5" t="s">
        <v>6764</v>
      </c>
      <c r="L1020" s="6" t="s">
        <v>0</v>
      </c>
      <c r="M1020" s="4" t="s">
        <v>10234</v>
      </c>
      <c r="N1020" s="5">
        <v>0</v>
      </c>
      <c r="O1020" s="2" t="s">
        <v>0</v>
      </c>
      <c r="P1020" s="5" t="s">
        <v>10235</v>
      </c>
      <c r="Q1020" s="5" t="s">
        <v>1433</v>
      </c>
      <c r="R1020" s="2" t="s">
        <v>11306</v>
      </c>
    </row>
    <row r="1021" spans="1:18">
      <c r="A1021" s="2" t="s">
        <v>19</v>
      </c>
      <c r="B1021" s="4" t="s">
        <v>444</v>
      </c>
      <c r="C1021" s="3" t="s">
        <v>1187</v>
      </c>
      <c r="D1021" s="3" t="s">
        <v>90</v>
      </c>
      <c r="E1021" s="2" t="s">
        <v>10340</v>
      </c>
      <c r="F1021" s="5" t="s">
        <v>3776</v>
      </c>
      <c r="K1021" s="5" t="s">
        <v>6765</v>
      </c>
      <c r="L1021" s="6" t="s">
        <v>9221</v>
      </c>
      <c r="M1021" s="4" t="s">
        <v>10234</v>
      </c>
      <c r="N1021" s="5">
        <v>0</v>
      </c>
      <c r="O1021" s="2" t="s">
        <v>0</v>
      </c>
      <c r="P1021" s="5" t="s">
        <v>10235</v>
      </c>
      <c r="Q1021" s="5" t="s">
        <v>1433</v>
      </c>
      <c r="R1021" s="2" t="s">
        <v>11307</v>
      </c>
    </row>
    <row r="1022" spans="1:18">
      <c r="A1022" s="2" t="s">
        <v>19</v>
      </c>
      <c r="B1022" s="4" t="s">
        <v>771</v>
      </c>
      <c r="C1022" s="3" t="s">
        <v>1359</v>
      </c>
      <c r="D1022" s="3" t="s">
        <v>1360</v>
      </c>
      <c r="E1022" s="2" t="s">
        <v>10340</v>
      </c>
      <c r="F1022" s="5" t="s">
        <v>3777</v>
      </c>
      <c r="K1022" s="5" t="s">
        <v>6766</v>
      </c>
      <c r="L1022" s="6" t="s">
        <v>9222</v>
      </c>
      <c r="M1022" s="4" t="s">
        <v>10234</v>
      </c>
      <c r="N1022" s="5">
        <v>1</v>
      </c>
      <c r="O1022" s="2" t="s">
        <v>10501</v>
      </c>
      <c r="P1022" s="5" t="s">
        <v>10235</v>
      </c>
      <c r="Q1022" s="5" t="s">
        <v>1433</v>
      </c>
      <c r="R1022" s="2" t="s">
        <v>11308</v>
      </c>
    </row>
    <row r="1023" spans="1:18">
      <c r="A1023" s="2" t="s">
        <v>19</v>
      </c>
      <c r="B1023" s="4" t="s">
        <v>1361</v>
      </c>
      <c r="C1023" s="3" t="s">
        <v>0</v>
      </c>
      <c r="D1023" s="3" t="s">
        <v>125</v>
      </c>
      <c r="E1023" s="2" t="s">
        <v>10340</v>
      </c>
      <c r="F1023" s="5" t="s">
        <v>3778</v>
      </c>
      <c r="K1023" s="5" t="s">
        <v>6767</v>
      </c>
      <c r="L1023" s="6" t="s">
        <v>0</v>
      </c>
      <c r="M1023" s="4" t="s">
        <v>10234</v>
      </c>
      <c r="N1023" s="5">
        <v>0</v>
      </c>
      <c r="O1023" s="2" t="s">
        <v>0</v>
      </c>
      <c r="P1023" s="5" t="s">
        <v>10235</v>
      </c>
      <c r="Q1023" s="5" t="s">
        <v>1433</v>
      </c>
      <c r="R1023" s="2" t="s">
        <v>10872</v>
      </c>
    </row>
    <row r="1024" spans="1:18">
      <c r="A1024" s="2" t="s">
        <v>19</v>
      </c>
      <c r="B1024" s="4" t="s">
        <v>209</v>
      </c>
      <c r="C1024" s="3" t="s">
        <v>1362</v>
      </c>
      <c r="D1024" s="3" t="s">
        <v>384</v>
      </c>
      <c r="E1024" s="2" t="s">
        <v>10340</v>
      </c>
      <c r="F1024" s="5" t="s">
        <v>3779</v>
      </c>
      <c r="K1024" s="5" t="s">
        <v>6768</v>
      </c>
      <c r="L1024" s="6" t="s">
        <v>9223</v>
      </c>
      <c r="M1024" s="4" t="s">
        <v>10234</v>
      </c>
      <c r="N1024" s="5">
        <v>0</v>
      </c>
      <c r="O1024" s="2" t="s">
        <v>0</v>
      </c>
      <c r="P1024" s="5" t="s">
        <v>10235</v>
      </c>
      <c r="Q1024" s="5" t="s">
        <v>1433</v>
      </c>
      <c r="R1024" s="2" t="s">
        <v>11309</v>
      </c>
    </row>
    <row r="1025" spans="1:18">
      <c r="A1025" s="2" t="s">
        <v>19</v>
      </c>
      <c r="B1025" s="4" t="s">
        <v>122</v>
      </c>
      <c r="C1025" s="3" t="s">
        <v>472</v>
      </c>
      <c r="D1025" s="3" t="s">
        <v>1363</v>
      </c>
      <c r="E1025" s="2" t="s">
        <v>10340</v>
      </c>
      <c r="F1025" s="5" t="s">
        <v>3780</v>
      </c>
      <c r="K1025" s="5" t="s">
        <v>6769</v>
      </c>
      <c r="L1025" s="6" t="s">
        <v>9224</v>
      </c>
      <c r="M1025" s="4" t="s">
        <v>10234</v>
      </c>
      <c r="N1025" s="5">
        <v>1</v>
      </c>
      <c r="O1025" s="2" t="s">
        <v>10481</v>
      </c>
      <c r="P1025" s="5" t="s">
        <v>10235</v>
      </c>
      <c r="Q1025" s="5" t="s">
        <v>1433</v>
      </c>
      <c r="R1025" s="2" t="s">
        <v>11310</v>
      </c>
    </row>
    <row r="1026" spans="1:18">
      <c r="A1026" s="2" t="s">
        <v>19</v>
      </c>
      <c r="B1026" s="4" t="s">
        <v>202</v>
      </c>
      <c r="C1026" s="3" t="s">
        <v>0</v>
      </c>
      <c r="D1026" s="3" t="s">
        <v>1364</v>
      </c>
      <c r="E1026" s="2" t="s">
        <v>10340</v>
      </c>
      <c r="F1026" s="5" t="s">
        <v>3781</v>
      </c>
      <c r="K1026" s="5" t="s">
        <v>6770</v>
      </c>
      <c r="L1026" s="6" t="s">
        <v>0</v>
      </c>
      <c r="M1026" s="4" t="s">
        <v>10234</v>
      </c>
      <c r="N1026" s="5">
        <v>0</v>
      </c>
      <c r="O1026" s="2" t="s">
        <v>0</v>
      </c>
      <c r="P1026" s="5" t="s">
        <v>10235</v>
      </c>
      <c r="Q1026" s="5" t="s">
        <v>1433</v>
      </c>
      <c r="R1026" s="2" t="s">
        <v>11311</v>
      </c>
    </row>
    <row r="1027" spans="1:18">
      <c r="A1027" s="2" t="s">
        <v>19</v>
      </c>
      <c r="B1027" s="4" t="s">
        <v>1239</v>
      </c>
      <c r="C1027" s="3" t="s">
        <v>1294</v>
      </c>
      <c r="D1027" s="3" t="s">
        <v>1294</v>
      </c>
      <c r="E1027" s="2" t="s">
        <v>10340</v>
      </c>
      <c r="F1027" s="5" t="s">
        <v>3782</v>
      </c>
      <c r="K1027" s="5" t="s">
        <v>6771</v>
      </c>
      <c r="L1027" s="6" t="s">
        <v>9225</v>
      </c>
      <c r="M1027" s="4" t="s">
        <v>10234</v>
      </c>
      <c r="N1027" s="5">
        <v>0</v>
      </c>
      <c r="O1027" s="2" t="s">
        <v>0</v>
      </c>
      <c r="P1027" s="5" t="s">
        <v>10235</v>
      </c>
      <c r="Q1027" s="5" t="s">
        <v>1433</v>
      </c>
      <c r="R1027" s="2" t="s">
        <v>11312</v>
      </c>
    </row>
    <row r="1028" spans="1:18">
      <c r="A1028" s="2" t="s">
        <v>19</v>
      </c>
      <c r="B1028" s="4" t="s">
        <v>69</v>
      </c>
      <c r="C1028" s="3" t="s">
        <v>36</v>
      </c>
      <c r="D1028" s="3" t="s">
        <v>455</v>
      </c>
      <c r="E1028" s="2" t="s">
        <v>10340</v>
      </c>
      <c r="F1028" s="5" t="s">
        <v>3783</v>
      </c>
      <c r="K1028" s="5" t="s">
        <v>6772</v>
      </c>
      <c r="L1028" s="6" t="s">
        <v>9226</v>
      </c>
      <c r="M1028" s="4" t="s">
        <v>10234</v>
      </c>
      <c r="N1028" s="5">
        <v>0</v>
      </c>
      <c r="O1028" s="2" t="s">
        <v>0</v>
      </c>
      <c r="P1028" s="5" t="s">
        <v>10235</v>
      </c>
      <c r="Q1028" s="5" t="s">
        <v>1433</v>
      </c>
      <c r="R1028" s="2" t="s">
        <v>11313</v>
      </c>
    </row>
    <row r="1029" spans="1:18">
      <c r="A1029" s="2" t="s">
        <v>19</v>
      </c>
      <c r="B1029" s="4" t="s">
        <v>290</v>
      </c>
      <c r="C1029" s="3" t="s">
        <v>0</v>
      </c>
      <c r="D1029" s="3" t="s">
        <v>911</v>
      </c>
      <c r="E1029" s="2" t="s">
        <v>10340</v>
      </c>
      <c r="F1029" s="5" t="s">
        <v>3784</v>
      </c>
      <c r="K1029" s="5" t="s">
        <v>6773</v>
      </c>
      <c r="L1029" s="6" t="s">
        <v>0</v>
      </c>
      <c r="M1029" s="4" t="s">
        <v>10234</v>
      </c>
      <c r="N1029" s="5">
        <v>1</v>
      </c>
      <c r="O1029" s="2" t="s">
        <v>10577</v>
      </c>
      <c r="P1029" s="5" t="s">
        <v>10235</v>
      </c>
      <c r="Q1029" s="5" t="s">
        <v>1433</v>
      </c>
      <c r="R1029" s="2" t="s">
        <v>11090</v>
      </c>
    </row>
    <row r="1030" spans="1:18">
      <c r="A1030" s="2" t="s">
        <v>19</v>
      </c>
      <c r="B1030" s="4" t="s">
        <v>424</v>
      </c>
      <c r="C1030" s="3" t="s">
        <v>425</v>
      </c>
      <c r="D1030" s="3" t="s">
        <v>384</v>
      </c>
      <c r="E1030" s="2" t="s">
        <v>10340</v>
      </c>
      <c r="F1030" s="5" t="s">
        <v>3785</v>
      </c>
      <c r="K1030" s="5" t="s">
        <v>6774</v>
      </c>
      <c r="L1030" s="6" t="s">
        <v>8817</v>
      </c>
      <c r="M1030" s="4" t="s">
        <v>10234</v>
      </c>
      <c r="N1030" s="5">
        <v>1</v>
      </c>
      <c r="O1030" s="2" t="s">
        <v>10570</v>
      </c>
      <c r="P1030" s="5" t="s">
        <v>10235</v>
      </c>
      <c r="Q1030" s="5" t="s">
        <v>1433</v>
      </c>
      <c r="R1030" s="2" t="s">
        <v>10752</v>
      </c>
    </row>
    <row r="1031" spans="1:18">
      <c r="A1031" s="2" t="s">
        <v>19</v>
      </c>
      <c r="B1031" s="4" t="s">
        <v>397</v>
      </c>
      <c r="C1031" s="3" t="s">
        <v>0</v>
      </c>
      <c r="D1031" s="3" t="s">
        <v>222</v>
      </c>
      <c r="E1031" s="2" t="s">
        <v>10340</v>
      </c>
      <c r="F1031" s="5" t="s">
        <v>3786</v>
      </c>
      <c r="K1031" s="5" t="s">
        <v>6775</v>
      </c>
      <c r="L1031" s="6" t="s">
        <v>0</v>
      </c>
      <c r="M1031" s="4" t="s">
        <v>10234</v>
      </c>
      <c r="N1031" s="5">
        <v>0</v>
      </c>
      <c r="O1031" s="2" t="s">
        <v>0</v>
      </c>
      <c r="P1031" s="5" t="s">
        <v>10235</v>
      </c>
      <c r="Q1031" s="5" t="s">
        <v>1433</v>
      </c>
      <c r="R1031" s="2" t="s">
        <v>11314</v>
      </c>
    </row>
    <row r="1032" spans="1:18">
      <c r="A1032" s="2" t="s">
        <v>19</v>
      </c>
      <c r="B1032" s="4" t="s">
        <v>212</v>
      </c>
      <c r="C1032" s="3" t="s">
        <v>328</v>
      </c>
      <c r="D1032" s="3" t="s">
        <v>665</v>
      </c>
      <c r="E1032" s="2" t="s">
        <v>10340</v>
      </c>
      <c r="F1032" s="5" t="s">
        <v>3787</v>
      </c>
      <c r="K1032" s="5" t="s">
        <v>6776</v>
      </c>
      <c r="L1032" s="6" t="s">
        <v>9227</v>
      </c>
      <c r="M1032" s="4" t="s">
        <v>10234</v>
      </c>
      <c r="N1032" s="5">
        <v>1</v>
      </c>
      <c r="O1032" s="2" t="s">
        <v>10575</v>
      </c>
      <c r="P1032" s="5" t="s">
        <v>10235</v>
      </c>
      <c r="Q1032" s="5" t="s">
        <v>1433</v>
      </c>
      <c r="R1032" s="2" t="s">
        <v>11315</v>
      </c>
    </row>
    <row r="1033" spans="1:18">
      <c r="A1033" s="2" t="s">
        <v>19</v>
      </c>
      <c r="B1033" s="4" t="s">
        <v>405</v>
      </c>
      <c r="C1033" s="3" t="s">
        <v>1365</v>
      </c>
      <c r="D1033" s="3" t="s">
        <v>710</v>
      </c>
      <c r="E1033" s="2" t="s">
        <v>10340</v>
      </c>
      <c r="F1033" s="5" t="s">
        <v>3788</v>
      </c>
      <c r="K1033" s="5" t="s">
        <v>6777</v>
      </c>
      <c r="L1033" s="6" t="s">
        <v>9228</v>
      </c>
      <c r="M1033" s="4" t="s">
        <v>10234</v>
      </c>
      <c r="N1033" s="5">
        <v>1</v>
      </c>
      <c r="O1033" s="2" t="s">
        <v>10578</v>
      </c>
      <c r="P1033" s="5" t="s">
        <v>10235</v>
      </c>
      <c r="Q1033" s="5" t="s">
        <v>1433</v>
      </c>
      <c r="R1033" s="2" t="s">
        <v>11316</v>
      </c>
    </row>
    <row r="1034" spans="1:18">
      <c r="A1034" s="2" t="s">
        <v>19</v>
      </c>
      <c r="B1034" s="4" t="s">
        <v>269</v>
      </c>
      <c r="C1034" s="3" t="s">
        <v>1220</v>
      </c>
      <c r="D1034" s="3" t="s">
        <v>1366</v>
      </c>
      <c r="E1034" s="2" t="s">
        <v>10340</v>
      </c>
      <c r="F1034" s="5" t="s">
        <v>3789</v>
      </c>
      <c r="K1034" s="5" t="s">
        <v>6778</v>
      </c>
      <c r="L1034" s="6" t="s">
        <v>9229</v>
      </c>
      <c r="M1034" s="4" t="s">
        <v>10234</v>
      </c>
      <c r="N1034" s="5">
        <v>1</v>
      </c>
      <c r="O1034" s="2" t="s">
        <v>10552</v>
      </c>
      <c r="P1034" s="5" t="s">
        <v>10235</v>
      </c>
      <c r="Q1034" s="5" t="s">
        <v>1433</v>
      </c>
      <c r="R1034" s="2" t="s">
        <v>11317</v>
      </c>
    </row>
    <row r="1035" spans="1:18" ht="15" customHeight="1">
      <c r="A1035" s="2" t="s">
        <v>19</v>
      </c>
      <c r="B1035" s="4" t="s">
        <v>1103</v>
      </c>
      <c r="C1035" s="3" t="s">
        <v>0</v>
      </c>
      <c r="D1035" s="3" t="s">
        <v>1283</v>
      </c>
      <c r="E1035" s="2" t="s">
        <v>10364</v>
      </c>
      <c r="F1035" s="5" t="s">
        <v>3790</v>
      </c>
      <c r="K1035" s="5" t="s">
        <v>6779</v>
      </c>
      <c r="L1035" s="6" t="s">
        <v>0</v>
      </c>
      <c r="M1035" s="4" t="s">
        <v>10234</v>
      </c>
      <c r="N1035" s="5">
        <v>0</v>
      </c>
      <c r="O1035" s="2" t="s">
        <v>0</v>
      </c>
      <c r="P1035" s="5" t="s">
        <v>10235</v>
      </c>
      <c r="Q1035" s="5" t="s">
        <v>1433</v>
      </c>
      <c r="R1035" s="2" t="s">
        <v>11318</v>
      </c>
    </row>
    <row r="1036" spans="1:18">
      <c r="A1036" s="2" t="s">
        <v>19</v>
      </c>
      <c r="B1036" s="4" t="s">
        <v>650</v>
      </c>
      <c r="C1036" s="3" t="s">
        <v>0</v>
      </c>
      <c r="D1036" s="3" t="s">
        <v>455</v>
      </c>
      <c r="E1036" s="2" t="s">
        <v>10340</v>
      </c>
      <c r="F1036" s="5" t="s">
        <v>3791</v>
      </c>
      <c r="K1036" s="5" t="s">
        <v>6780</v>
      </c>
      <c r="L1036" s="6" t="s">
        <v>0</v>
      </c>
      <c r="M1036" s="4" t="s">
        <v>10234</v>
      </c>
      <c r="N1036" s="5">
        <v>0</v>
      </c>
      <c r="O1036" s="2" t="s">
        <v>0</v>
      </c>
      <c r="P1036" s="5" t="s">
        <v>10235</v>
      </c>
      <c r="Q1036" s="5" t="s">
        <v>1433</v>
      </c>
      <c r="R1036" s="2" t="s">
        <v>11319</v>
      </c>
    </row>
    <row r="1037" spans="1:18">
      <c r="A1037" s="2" t="s">
        <v>19</v>
      </c>
      <c r="B1037" s="4" t="s">
        <v>698</v>
      </c>
      <c r="C1037" s="3" t="s">
        <v>1367</v>
      </c>
      <c r="D1037" s="3" t="s">
        <v>1214</v>
      </c>
      <c r="E1037" s="2" t="s">
        <v>10237</v>
      </c>
      <c r="F1037" s="5" t="s">
        <v>3792</v>
      </c>
      <c r="K1037" s="5" t="s">
        <v>6781</v>
      </c>
      <c r="L1037" s="6" t="s">
        <v>9230</v>
      </c>
      <c r="M1037" s="4" t="s">
        <v>10234</v>
      </c>
      <c r="N1037" s="5">
        <v>1</v>
      </c>
      <c r="O1037" s="2" t="s">
        <v>10579</v>
      </c>
      <c r="P1037" s="5" t="s">
        <v>10235</v>
      </c>
      <c r="Q1037" s="5" t="s">
        <v>1433</v>
      </c>
      <c r="R1037" s="2" t="s">
        <v>11320</v>
      </c>
    </row>
    <row r="1038" spans="1:18">
      <c r="A1038" s="2" t="s">
        <v>19</v>
      </c>
      <c r="B1038" s="4" t="s">
        <v>1368</v>
      </c>
      <c r="C1038" s="3" t="s">
        <v>0</v>
      </c>
      <c r="D1038" s="3" t="s">
        <v>1369</v>
      </c>
      <c r="E1038" s="2" t="s">
        <v>10364</v>
      </c>
      <c r="F1038" s="5" t="s">
        <v>3793</v>
      </c>
      <c r="K1038" s="5" t="s">
        <v>6782</v>
      </c>
      <c r="L1038" s="6" t="s">
        <v>9231</v>
      </c>
      <c r="M1038" s="4" t="s">
        <v>10234</v>
      </c>
      <c r="N1038" s="5">
        <v>0</v>
      </c>
      <c r="O1038" s="2" t="s">
        <v>0</v>
      </c>
      <c r="P1038" s="5" t="s">
        <v>10235</v>
      </c>
      <c r="Q1038" s="5" t="s">
        <v>1433</v>
      </c>
      <c r="R1038" s="2" t="s">
        <v>11321</v>
      </c>
    </row>
    <row r="1039" spans="1:18">
      <c r="A1039" s="2" t="s">
        <v>19</v>
      </c>
      <c r="B1039" s="4" t="s">
        <v>511</v>
      </c>
      <c r="C1039" s="3" t="s">
        <v>1031</v>
      </c>
      <c r="D1039" s="3" t="s">
        <v>1370</v>
      </c>
      <c r="E1039" s="2" t="s">
        <v>10340</v>
      </c>
      <c r="F1039" s="5" t="s">
        <v>3794</v>
      </c>
      <c r="K1039" s="5" t="s">
        <v>6783</v>
      </c>
      <c r="L1039" s="6" t="s">
        <v>9232</v>
      </c>
      <c r="M1039" s="4" t="s">
        <v>10234</v>
      </c>
      <c r="N1039" s="5">
        <v>1</v>
      </c>
      <c r="O1039" s="2" t="s">
        <v>10481</v>
      </c>
      <c r="P1039" s="5" t="s">
        <v>10235</v>
      </c>
      <c r="Q1039" s="5" t="s">
        <v>1433</v>
      </c>
      <c r="R1039" s="2" t="s">
        <v>11322</v>
      </c>
    </row>
    <row r="1040" spans="1:18">
      <c r="A1040" s="2" t="s">
        <v>19</v>
      </c>
      <c r="B1040" s="4" t="s">
        <v>227</v>
      </c>
      <c r="C1040" s="3" t="s">
        <v>157</v>
      </c>
      <c r="D1040" s="3" t="s">
        <v>451</v>
      </c>
      <c r="E1040" s="2" t="s">
        <v>10340</v>
      </c>
      <c r="F1040" s="5" t="s">
        <v>3795</v>
      </c>
      <c r="K1040" s="5" t="s">
        <v>6784</v>
      </c>
      <c r="L1040" s="6" t="s">
        <v>9233</v>
      </c>
      <c r="M1040" s="4" t="s">
        <v>10234</v>
      </c>
      <c r="N1040" s="5">
        <v>1</v>
      </c>
      <c r="O1040" s="2" t="s">
        <v>10580</v>
      </c>
      <c r="P1040" s="5" t="s">
        <v>10235</v>
      </c>
      <c r="Q1040" s="5" t="s">
        <v>1433</v>
      </c>
      <c r="R1040" s="2" t="s">
        <v>11323</v>
      </c>
    </row>
    <row r="1041" spans="1:18">
      <c r="A1041" s="2" t="s">
        <v>19</v>
      </c>
      <c r="B1041" s="4" t="s">
        <v>58</v>
      </c>
      <c r="C1041" s="3" t="s">
        <v>1371</v>
      </c>
      <c r="D1041" s="3" t="s">
        <v>391</v>
      </c>
      <c r="E1041" s="2" t="s">
        <v>10340</v>
      </c>
      <c r="F1041" s="5" t="s">
        <v>3796</v>
      </c>
      <c r="K1041" s="5" t="s">
        <v>6785</v>
      </c>
      <c r="L1041" s="6" t="s">
        <v>9234</v>
      </c>
      <c r="M1041" s="4" t="s">
        <v>10234</v>
      </c>
      <c r="N1041" s="5">
        <v>0</v>
      </c>
      <c r="O1041" s="2" t="s">
        <v>0</v>
      </c>
      <c r="P1041" s="5" t="s">
        <v>10235</v>
      </c>
      <c r="Q1041" s="5" t="s">
        <v>1433</v>
      </c>
      <c r="R1041" s="2" t="s">
        <v>11324</v>
      </c>
    </row>
    <row r="1042" spans="1:18">
      <c r="A1042" s="2" t="s">
        <v>19</v>
      </c>
      <c r="B1042" s="4" t="s">
        <v>431</v>
      </c>
      <c r="C1042" s="3" t="s">
        <v>157</v>
      </c>
      <c r="D1042" s="3" t="s">
        <v>451</v>
      </c>
      <c r="E1042" s="2" t="s">
        <v>10340</v>
      </c>
      <c r="F1042" s="5" t="s">
        <v>3797</v>
      </c>
      <c r="K1042" s="5" t="s">
        <v>6786</v>
      </c>
      <c r="L1042" s="6" t="s">
        <v>9235</v>
      </c>
      <c r="M1042" s="4" t="s">
        <v>10234</v>
      </c>
      <c r="N1042" s="5">
        <v>1</v>
      </c>
      <c r="O1042" s="2" t="s">
        <v>10580</v>
      </c>
      <c r="P1042" s="5" t="s">
        <v>10235</v>
      </c>
      <c r="Q1042" s="5" t="s">
        <v>1433</v>
      </c>
      <c r="R1042" s="2" t="s">
        <v>10952</v>
      </c>
    </row>
    <row r="1043" spans="1:18" ht="15" customHeight="1">
      <c r="A1043" s="2" t="s">
        <v>19</v>
      </c>
      <c r="B1043" s="4" t="s">
        <v>453</v>
      </c>
      <c r="C1043" s="3" t="s">
        <v>731</v>
      </c>
      <c r="D1043" s="3" t="s">
        <v>997</v>
      </c>
      <c r="E1043" s="2" t="s">
        <v>10340</v>
      </c>
      <c r="F1043" s="5" t="s">
        <v>3798</v>
      </c>
      <c r="K1043" s="5" t="s">
        <v>6787</v>
      </c>
      <c r="L1043" s="6" t="s">
        <v>9236</v>
      </c>
      <c r="M1043" s="4" t="s">
        <v>10234</v>
      </c>
      <c r="N1043" s="5">
        <v>1</v>
      </c>
      <c r="O1043" s="2" t="s">
        <v>10581</v>
      </c>
      <c r="P1043" s="5" t="s">
        <v>10235</v>
      </c>
      <c r="Q1043" s="5" t="s">
        <v>1433</v>
      </c>
      <c r="R1043" s="2" t="s">
        <v>11242</v>
      </c>
    </row>
    <row r="1044" spans="1:18">
      <c r="A1044" s="2" t="s">
        <v>19</v>
      </c>
      <c r="B1044" s="4" t="s">
        <v>1372</v>
      </c>
      <c r="C1044" s="3" t="s">
        <v>1373</v>
      </c>
      <c r="D1044" s="3" t="s">
        <v>1374</v>
      </c>
      <c r="E1044" s="2" t="s">
        <v>10340</v>
      </c>
      <c r="F1044" s="5" t="s">
        <v>3799</v>
      </c>
      <c r="K1044" s="5" t="s">
        <v>6788</v>
      </c>
      <c r="L1044" s="6" t="s">
        <v>9237</v>
      </c>
      <c r="M1044" s="4" t="s">
        <v>10234</v>
      </c>
      <c r="N1044" s="5">
        <v>0</v>
      </c>
      <c r="O1044" s="2" t="s">
        <v>0</v>
      </c>
      <c r="P1044" s="5" t="s">
        <v>10235</v>
      </c>
      <c r="Q1044" s="5" t="s">
        <v>1433</v>
      </c>
      <c r="R1044" s="2" t="s">
        <v>11325</v>
      </c>
    </row>
    <row r="1045" spans="1:18">
      <c r="A1045" s="2" t="s">
        <v>19</v>
      </c>
      <c r="B1045" s="4" t="s">
        <v>1153</v>
      </c>
      <c r="C1045" s="3" t="s">
        <v>101</v>
      </c>
      <c r="D1045" s="3" t="s">
        <v>1375</v>
      </c>
      <c r="E1045" s="2" t="s">
        <v>10340</v>
      </c>
      <c r="F1045" s="5" t="s">
        <v>3800</v>
      </c>
      <c r="K1045" s="5" t="s">
        <v>6789</v>
      </c>
      <c r="L1045" s="6" t="s">
        <v>9238</v>
      </c>
      <c r="M1045" s="4" t="s">
        <v>10234</v>
      </c>
      <c r="N1045" s="5">
        <v>1</v>
      </c>
      <c r="O1045" s="2" t="s">
        <v>10582</v>
      </c>
      <c r="P1045" s="5" t="s">
        <v>10235</v>
      </c>
      <c r="Q1045" s="5" t="s">
        <v>1433</v>
      </c>
      <c r="R1045" s="2" t="s">
        <v>11134</v>
      </c>
    </row>
    <row r="1046" spans="1:18">
      <c r="A1046" s="2" t="s">
        <v>19</v>
      </c>
      <c r="B1046" s="4" t="s">
        <v>63</v>
      </c>
      <c r="C1046" s="3" t="s">
        <v>634</v>
      </c>
      <c r="D1046" s="3" t="s">
        <v>1376</v>
      </c>
      <c r="E1046" s="2" t="s">
        <v>10340</v>
      </c>
      <c r="F1046" s="5" t="s">
        <v>3801</v>
      </c>
      <c r="K1046" s="5" t="s">
        <v>6790</v>
      </c>
      <c r="L1046" s="6" t="s">
        <v>9239</v>
      </c>
      <c r="M1046" s="4" t="s">
        <v>10234</v>
      </c>
      <c r="N1046" s="5">
        <v>0</v>
      </c>
      <c r="O1046" s="2" t="s">
        <v>0</v>
      </c>
      <c r="P1046" s="5" t="s">
        <v>10235</v>
      </c>
      <c r="Q1046" s="5" t="s">
        <v>1433</v>
      </c>
      <c r="R1046" s="2" t="s">
        <v>11326</v>
      </c>
    </row>
    <row r="1047" spans="1:18">
      <c r="A1047" s="2" t="s">
        <v>19</v>
      </c>
      <c r="B1047" s="4" t="s">
        <v>1377</v>
      </c>
      <c r="C1047" s="3" t="s">
        <v>1378</v>
      </c>
      <c r="D1047" s="3" t="s">
        <v>198</v>
      </c>
      <c r="E1047" s="2" t="s">
        <v>10340</v>
      </c>
      <c r="F1047" s="5" t="s">
        <v>3802</v>
      </c>
      <c r="K1047" s="5" t="s">
        <v>6791</v>
      </c>
      <c r="L1047" s="6" t="s">
        <v>9240</v>
      </c>
      <c r="M1047" s="4" t="s">
        <v>10234</v>
      </c>
      <c r="N1047" s="5">
        <v>1</v>
      </c>
      <c r="O1047" s="2" t="s">
        <v>10583</v>
      </c>
      <c r="P1047" s="5" t="s">
        <v>10235</v>
      </c>
      <c r="Q1047" s="5" t="s">
        <v>1433</v>
      </c>
      <c r="R1047" s="2" t="s">
        <v>11327</v>
      </c>
    </row>
    <row r="1048" spans="1:18">
      <c r="A1048" s="2" t="s">
        <v>19</v>
      </c>
      <c r="B1048" s="4" t="s">
        <v>1379</v>
      </c>
      <c r="C1048" s="3" t="s">
        <v>1380</v>
      </c>
      <c r="D1048" s="3" t="s">
        <v>1381</v>
      </c>
      <c r="E1048" s="2" t="s">
        <v>10340</v>
      </c>
      <c r="F1048" s="5" t="s">
        <v>3803</v>
      </c>
      <c r="K1048" s="5" t="s">
        <v>6792</v>
      </c>
      <c r="L1048" s="6" t="s">
        <v>9241</v>
      </c>
      <c r="M1048" s="4" t="s">
        <v>10234</v>
      </c>
      <c r="N1048" s="5">
        <v>1</v>
      </c>
      <c r="O1048" s="2" t="s">
        <v>10458</v>
      </c>
      <c r="P1048" s="5" t="s">
        <v>10235</v>
      </c>
      <c r="Q1048" s="5" t="s">
        <v>1433</v>
      </c>
      <c r="R1048" s="2" t="s">
        <v>11328</v>
      </c>
    </row>
    <row r="1049" spans="1:18">
      <c r="A1049" s="2" t="s">
        <v>19</v>
      </c>
      <c r="B1049" s="4" t="s">
        <v>1382</v>
      </c>
      <c r="C1049" s="3" t="s">
        <v>1383</v>
      </c>
      <c r="D1049" s="3" t="s">
        <v>1384</v>
      </c>
      <c r="E1049" s="2" t="s">
        <v>10340</v>
      </c>
      <c r="F1049" s="5" t="s">
        <v>3804</v>
      </c>
      <c r="K1049" s="5" t="s">
        <v>6793</v>
      </c>
      <c r="L1049" s="6" t="s">
        <v>9242</v>
      </c>
      <c r="M1049" s="4" t="s">
        <v>10234</v>
      </c>
      <c r="N1049" s="5">
        <v>1</v>
      </c>
      <c r="O1049" s="2" t="s">
        <v>10509</v>
      </c>
      <c r="P1049" s="5" t="s">
        <v>10235</v>
      </c>
      <c r="Q1049" s="5" t="s">
        <v>1433</v>
      </c>
      <c r="R1049" s="2" t="s">
        <v>11329</v>
      </c>
    </row>
    <row r="1050" spans="1:18">
      <c r="A1050" s="2" t="s">
        <v>19</v>
      </c>
      <c r="B1050" s="4" t="s">
        <v>363</v>
      </c>
      <c r="C1050" s="3" t="s">
        <v>1385</v>
      </c>
      <c r="D1050" s="3" t="s">
        <v>384</v>
      </c>
      <c r="E1050" s="2" t="s">
        <v>10340</v>
      </c>
      <c r="F1050" s="5" t="s">
        <v>3805</v>
      </c>
      <c r="K1050" s="5" t="s">
        <v>6794</v>
      </c>
      <c r="L1050" s="6" t="s">
        <v>9243</v>
      </c>
      <c r="M1050" s="4" t="s">
        <v>10234</v>
      </c>
      <c r="N1050" s="5">
        <v>1</v>
      </c>
      <c r="O1050" s="2" t="s">
        <v>10584</v>
      </c>
      <c r="P1050" s="5" t="s">
        <v>10235</v>
      </c>
      <c r="Q1050" s="5" t="s">
        <v>1433</v>
      </c>
      <c r="R1050" s="2" t="s">
        <v>11330</v>
      </c>
    </row>
    <row r="1051" spans="1:18">
      <c r="A1051" s="2" t="s">
        <v>19</v>
      </c>
      <c r="B1051" s="4" t="s">
        <v>154</v>
      </c>
      <c r="C1051" s="3" t="s">
        <v>825</v>
      </c>
      <c r="D1051" s="3" t="s">
        <v>203</v>
      </c>
      <c r="E1051" s="2" t="s">
        <v>10340</v>
      </c>
      <c r="F1051" s="5" t="s">
        <v>3806</v>
      </c>
      <c r="K1051" s="5" t="s">
        <v>6795</v>
      </c>
      <c r="L1051" s="6" t="s">
        <v>9244</v>
      </c>
      <c r="M1051" s="4" t="s">
        <v>10234</v>
      </c>
      <c r="N1051" s="5">
        <v>0</v>
      </c>
      <c r="O1051" s="2" t="s">
        <v>0</v>
      </c>
      <c r="P1051" s="5" t="s">
        <v>10235</v>
      </c>
      <c r="Q1051" s="5" t="s">
        <v>1433</v>
      </c>
      <c r="R1051" s="2" t="s">
        <v>11331</v>
      </c>
    </row>
    <row r="1052" spans="1:18">
      <c r="A1052" s="2" t="s">
        <v>19</v>
      </c>
      <c r="B1052" s="4" t="s">
        <v>44</v>
      </c>
      <c r="C1052" s="3" t="s">
        <v>1386</v>
      </c>
      <c r="D1052" s="3" t="s">
        <v>141</v>
      </c>
      <c r="E1052" s="2" t="s">
        <v>10340</v>
      </c>
      <c r="F1052" s="5" t="s">
        <v>3807</v>
      </c>
      <c r="K1052" s="5" t="s">
        <v>6796</v>
      </c>
      <c r="L1052" s="6" t="s">
        <v>9245</v>
      </c>
      <c r="M1052" s="4" t="s">
        <v>10234</v>
      </c>
      <c r="N1052" s="5">
        <v>1</v>
      </c>
      <c r="O1052" s="2" t="s">
        <v>10561</v>
      </c>
      <c r="P1052" s="5" t="s">
        <v>10235</v>
      </c>
      <c r="Q1052" s="5" t="s">
        <v>1433</v>
      </c>
      <c r="R1052" s="2" t="s">
        <v>11332</v>
      </c>
    </row>
    <row r="1053" spans="1:18">
      <c r="A1053" s="2" t="s">
        <v>19</v>
      </c>
      <c r="B1053" s="4" t="s">
        <v>134</v>
      </c>
      <c r="C1053" s="3" t="s">
        <v>232</v>
      </c>
      <c r="D1053" s="3" t="s">
        <v>931</v>
      </c>
      <c r="E1053" s="2" t="s">
        <v>10340</v>
      </c>
      <c r="F1053" s="5" t="s">
        <v>3808</v>
      </c>
      <c r="K1053" s="5" t="s">
        <v>6797</v>
      </c>
      <c r="L1053" s="6" t="s">
        <v>9246</v>
      </c>
      <c r="M1053" s="4" t="s">
        <v>10234</v>
      </c>
      <c r="N1053" s="5">
        <v>0</v>
      </c>
      <c r="O1053" s="2" t="s">
        <v>0</v>
      </c>
      <c r="P1053" s="5" t="s">
        <v>10235</v>
      </c>
      <c r="Q1053" s="5" t="s">
        <v>1433</v>
      </c>
      <c r="R1053" s="2" t="s">
        <v>10806</v>
      </c>
    </row>
    <row r="1054" spans="1:18">
      <c r="A1054" s="2" t="s">
        <v>19</v>
      </c>
      <c r="B1054" s="4" t="s">
        <v>202</v>
      </c>
      <c r="C1054" s="3" t="s">
        <v>566</v>
      </c>
      <c r="D1054" s="3" t="s">
        <v>203</v>
      </c>
      <c r="E1054" s="2" t="s">
        <v>10340</v>
      </c>
      <c r="F1054" s="5" t="s">
        <v>3809</v>
      </c>
      <c r="K1054" s="5" t="s">
        <v>6798</v>
      </c>
      <c r="L1054" s="6" t="s">
        <v>9247</v>
      </c>
      <c r="M1054" s="4" t="s">
        <v>10234</v>
      </c>
      <c r="N1054" s="5">
        <v>1</v>
      </c>
      <c r="O1054" s="2" t="s">
        <v>10585</v>
      </c>
      <c r="P1054" s="5" t="s">
        <v>10235</v>
      </c>
      <c r="Q1054" s="5" t="s">
        <v>1433</v>
      </c>
      <c r="R1054" s="2" t="s">
        <v>11333</v>
      </c>
    </row>
    <row r="1055" spans="1:18">
      <c r="A1055" s="2" t="s">
        <v>19</v>
      </c>
      <c r="B1055" s="4" t="s">
        <v>44</v>
      </c>
      <c r="C1055" s="3" t="s">
        <v>1387</v>
      </c>
      <c r="D1055" s="3" t="s">
        <v>1388</v>
      </c>
      <c r="E1055" s="2" t="s">
        <v>10340</v>
      </c>
      <c r="F1055" s="5" t="s">
        <v>3810</v>
      </c>
      <c r="K1055" s="5" t="s">
        <v>6799</v>
      </c>
      <c r="L1055" s="6" t="s">
        <v>9248</v>
      </c>
      <c r="M1055" s="4" t="s">
        <v>10234</v>
      </c>
      <c r="N1055" s="5">
        <v>0</v>
      </c>
      <c r="O1055" s="2" t="s">
        <v>0</v>
      </c>
      <c r="P1055" s="5" t="s">
        <v>10235</v>
      </c>
      <c r="Q1055" s="5" t="s">
        <v>1433</v>
      </c>
      <c r="R1055" s="2" t="s">
        <v>11334</v>
      </c>
    </row>
    <row r="1056" spans="1:18">
      <c r="A1056" s="2" t="s">
        <v>19</v>
      </c>
      <c r="B1056" s="4" t="s">
        <v>83</v>
      </c>
      <c r="C1056" s="3" t="s">
        <v>0</v>
      </c>
      <c r="D1056" s="3" t="s">
        <v>1389</v>
      </c>
      <c r="E1056" s="2" t="s">
        <v>10364</v>
      </c>
      <c r="F1056" s="5" t="s">
        <v>3811</v>
      </c>
      <c r="K1056" s="5" t="s">
        <v>6800</v>
      </c>
      <c r="L1056" s="6" t="s">
        <v>0</v>
      </c>
      <c r="M1056" s="4" t="s">
        <v>10234</v>
      </c>
      <c r="N1056" s="5">
        <v>0</v>
      </c>
      <c r="O1056" s="2" t="s">
        <v>0</v>
      </c>
      <c r="P1056" s="5" t="s">
        <v>10235</v>
      </c>
      <c r="Q1056" s="5" t="s">
        <v>1433</v>
      </c>
      <c r="R1056" s="2" t="s">
        <v>11335</v>
      </c>
    </row>
    <row r="1057" spans="1:18">
      <c r="A1057" s="2" t="s">
        <v>19</v>
      </c>
      <c r="B1057" s="4" t="s">
        <v>120</v>
      </c>
      <c r="C1057" s="3" t="s">
        <v>0</v>
      </c>
      <c r="D1057" s="3" t="s">
        <v>1390</v>
      </c>
      <c r="E1057" s="2" t="s">
        <v>10364</v>
      </c>
      <c r="F1057" s="5" t="s">
        <v>3812</v>
      </c>
      <c r="K1057" s="5" t="s">
        <v>6801</v>
      </c>
      <c r="L1057" s="6" t="s">
        <v>9249</v>
      </c>
      <c r="M1057" s="4" t="s">
        <v>10234</v>
      </c>
      <c r="N1057" s="5">
        <v>0</v>
      </c>
      <c r="O1057" s="2" t="s">
        <v>0</v>
      </c>
      <c r="P1057" s="5" t="s">
        <v>10235</v>
      </c>
      <c r="Q1057" s="5" t="s">
        <v>1433</v>
      </c>
      <c r="R1057" s="2" t="s">
        <v>11247</v>
      </c>
    </row>
    <row r="1058" spans="1:18">
      <c r="A1058" s="2" t="s">
        <v>19</v>
      </c>
      <c r="B1058" s="4" t="s">
        <v>466</v>
      </c>
      <c r="C1058" s="3" t="s">
        <v>1391</v>
      </c>
      <c r="D1058" s="3" t="s">
        <v>1392</v>
      </c>
      <c r="E1058" s="2" t="s">
        <v>10340</v>
      </c>
      <c r="F1058" s="5" t="s">
        <v>3813</v>
      </c>
      <c r="K1058" s="5" t="s">
        <v>6802</v>
      </c>
      <c r="L1058" s="6" t="s">
        <v>9250</v>
      </c>
      <c r="M1058" s="4" t="s">
        <v>10234</v>
      </c>
      <c r="N1058" s="5">
        <v>1</v>
      </c>
      <c r="O1058" s="2" t="s">
        <v>10586</v>
      </c>
      <c r="P1058" s="5" t="s">
        <v>10235</v>
      </c>
      <c r="Q1058" s="5" t="s">
        <v>1433</v>
      </c>
      <c r="R1058" s="2" t="s">
        <v>11336</v>
      </c>
    </row>
    <row r="1059" spans="1:18">
      <c r="A1059" s="2" t="s">
        <v>19</v>
      </c>
      <c r="B1059" s="4" t="s">
        <v>31</v>
      </c>
      <c r="C1059" s="3" t="s">
        <v>1393</v>
      </c>
      <c r="D1059" s="3" t="s">
        <v>1390</v>
      </c>
      <c r="E1059" s="2" t="s">
        <v>10340</v>
      </c>
      <c r="F1059" s="5" t="s">
        <v>3814</v>
      </c>
      <c r="K1059" s="5" t="s">
        <v>6803</v>
      </c>
      <c r="L1059" s="6" t="s">
        <v>9251</v>
      </c>
      <c r="M1059" s="4" t="s">
        <v>10234</v>
      </c>
      <c r="N1059" s="5">
        <v>0</v>
      </c>
      <c r="O1059" s="2" t="s">
        <v>0</v>
      </c>
      <c r="P1059" s="5" t="s">
        <v>10235</v>
      </c>
      <c r="Q1059" s="5" t="s">
        <v>1433</v>
      </c>
      <c r="R1059" s="2" t="s">
        <v>11337</v>
      </c>
    </row>
    <row r="1060" spans="1:18">
      <c r="A1060" s="2" t="s">
        <v>19</v>
      </c>
      <c r="B1060" s="4" t="s">
        <v>78</v>
      </c>
      <c r="C1060" s="3" t="s">
        <v>0</v>
      </c>
      <c r="D1060" s="3" t="s">
        <v>991</v>
      </c>
      <c r="E1060" s="2" t="s">
        <v>10340</v>
      </c>
      <c r="F1060" s="5" t="s">
        <v>3815</v>
      </c>
      <c r="K1060" s="5" t="s">
        <v>6804</v>
      </c>
      <c r="L1060" s="6" t="s">
        <v>0</v>
      </c>
      <c r="M1060" s="4" t="s">
        <v>10234</v>
      </c>
      <c r="N1060" s="5">
        <v>0</v>
      </c>
      <c r="O1060" s="2" t="s">
        <v>0</v>
      </c>
      <c r="P1060" s="5" t="s">
        <v>10235</v>
      </c>
      <c r="Q1060" s="5" t="s">
        <v>1433</v>
      </c>
      <c r="R1060" s="2" t="s">
        <v>11338</v>
      </c>
    </row>
    <row r="1061" spans="1:18">
      <c r="A1061" s="2" t="s">
        <v>19</v>
      </c>
      <c r="B1061" s="4" t="s">
        <v>269</v>
      </c>
      <c r="C1061" s="3" t="s">
        <v>75</v>
      </c>
      <c r="D1061" s="3" t="s">
        <v>1394</v>
      </c>
      <c r="E1061" s="2" t="s">
        <v>10340</v>
      </c>
      <c r="F1061" s="5" t="s">
        <v>3816</v>
      </c>
      <c r="K1061" s="5" t="s">
        <v>6805</v>
      </c>
      <c r="L1061" s="6" t="s">
        <v>9252</v>
      </c>
      <c r="M1061" s="4" t="s">
        <v>10234</v>
      </c>
      <c r="N1061" s="5">
        <v>1</v>
      </c>
      <c r="O1061" s="2" t="s">
        <v>10570</v>
      </c>
      <c r="P1061" s="5" t="s">
        <v>10235</v>
      </c>
      <c r="Q1061" s="5" t="s">
        <v>1433</v>
      </c>
      <c r="R1061" s="2" t="s">
        <v>11339</v>
      </c>
    </row>
    <row r="1062" spans="1:18">
      <c r="A1062" s="2" t="s">
        <v>19</v>
      </c>
      <c r="B1062" s="4" t="s">
        <v>405</v>
      </c>
      <c r="C1062" s="3" t="s">
        <v>0</v>
      </c>
      <c r="D1062" s="3" t="s">
        <v>1395</v>
      </c>
      <c r="E1062" s="2" t="s">
        <v>10340</v>
      </c>
      <c r="F1062" s="5" t="s">
        <v>3817</v>
      </c>
      <c r="K1062" s="5" t="s">
        <v>6806</v>
      </c>
      <c r="L1062" s="6" t="s">
        <v>0</v>
      </c>
      <c r="M1062" s="4" t="s">
        <v>10234</v>
      </c>
      <c r="N1062" s="5">
        <v>0</v>
      </c>
      <c r="O1062" s="2" t="s">
        <v>0</v>
      </c>
      <c r="P1062" s="5" t="s">
        <v>10235</v>
      </c>
      <c r="Q1062" s="5" t="s">
        <v>1433</v>
      </c>
      <c r="R1062" s="2" t="s">
        <v>11340</v>
      </c>
    </row>
    <row r="1063" spans="1:18">
      <c r="A1063" s="2" t="s">
        <v>19</v>
      </c>
      <c r="B1063" s="4" t="s">
        <v>506</v>
      </c>
      <c r="C1063" s="3" t="s">
        <v>1396</v>
      </c>
      <c r="D1063" s="3" t="s">
        <v>1397</v>
      </c>
      <c r="E1063" s="2" t="s">
        <v>10364</v>
      </c>
      <c r="F1063" s="5" t="s">
        <v>3818</v>
      </c>
      <c r="K1063" s="5" t="s">
        <v>6807</v>
      </c>
      <c r="L1063" s="6" t="s">
        <v>9253</v>
      </c>
      <c r="M1063" s="4" t="s">
        <v>10234</v>
      </c>
      <c r="N1063" s="5">
        <v>0</v>
      </c>
      <c r="O1063" s="2" t="s">
        <v>0</v>
      </c>
      <c r="P1063" s="5" t="s">
        <v>10235</v>
      </c>
      <c r="Q1063" s="5" t="s">
        <v>1433</v>
      </c>
      <c r="R1063" s="2" t="s">
        <v>11341</v>
      </c>
    </row>
    <row r="1064" spans="1:18">
      <c r="A1064" s="2" t="s">
        <v>19</v>
      </c>
      <c r="B1064" s="4" t="s">
        <v>363</v>
      </c>
      <c r="C1064" s="3" t="s">
        <v>630</v>
      </c>
      <c r="D1064" s="3" t="s">
        <v>1398</v>
      </c>
      <c r="E1064" s="2" t="s">
        <v>10364</v>
      </c>
      <c r="F1064" s="5" t="s">
        <v>3819</v>
      </c>
      <c r="K1064" s="5" t="s">
        <v>6808</v>
      </c>
      <c r="L1064" s="6" t="s">
        <v>9254</v>
      </c>
      <c r="M1064" s="4" t="s">
        <v>10234</v>
      </c>
      <c r="N1064" s="5">
        <v>1</v>
      </c>
      <c r="O1064" s="2" t="s">
        <v>10513</v>
      </c>
      <c r="P1064" s="5" t="s">
        <v>10235</v>
      </c>
      <c r="Q1064" s="5" t="s">
        <v>1433</v>
      </c>
      <c r="R1064" s="2" t="s">
        <v>11342</v>
      </c>
    </row>
    <row r="1065" spans="1:18">
      <c r="A1065" s="2" t="s">
        <v>19</v>
      </c>
      <c r="B1065" s="4" t="s">
        <v>285</v>
      </c>
      <c r="C1065" s="3" t="s">
        <v>142</v>
      </c>
      <c r="D1065" s="3" t="s">
        <v>1399</v>
      </c>
      <c r="E1065" s="2" t="s">
        <v>10364</v>
      </c>
      <c r="F1065" s="5" t="s">
        <v>3820</v>
      </c>
      <c r="K1065" s="5" t="s">
        <v>6809</v>
      </c>
      <c r="L1065" s="6" t="s">
        <v>9255</v>
      </c>
      <c r="M1065" s="4" t="s">
        <v>10234</v>
      </c>
      <c r="N1065" s="5">
        <v>0</v>
      </c>
      <c r="O1065" s="2" t="s">
        <v>0</v>
      </c>
      <c r="P1065" s="5" t="s">
        <v>10235</v>
      </c>
      <c r="Q1065" s="5" t="s">
        <v>1433</v>
      </c>
      <c r="R1065" s="2" t="s">
        <v>11167</v>
      </c>
    </row>
    <row r="1066" spans="1:18">
      <c r="A1066" s="2" t="s">
        <v>19</v>
      </c>
      <c r="B1066" s="4" t="s">
        <v>610</v>
      </c>
      <c r="C1066" s="3" t="s">
        <v>1400</v>
      </c>
      <c r="D1066" s="3" t="s">
        <v>455</v>
      </c>
      <c r="E1066" s="2" t="s">
        <v>10270</v>
      </c>
      <c r="F1066" s="5" t="s">
        <v>3821</v>
      </c>
      <c r="K1066" s="5" t="s">
        <v>6810</v>
      </c>
      <c r="L1066" s="6" t="s">
        <v>9256</v>
      </c>
      <c r="M1066" s="4" t="s">
        <v>10234</v>
      </c>
      <c r="N1066" s="5">
        <v>1</v>
      </c>
      <c r="O1066" s="2" t="s">
        <v>10569</v>
      </c>
      <c r="P1066" s="5" t="s">
        <v>10235</v>
      </c>
      <c r="Q1066" s="5" t="s">
        <v>1433</v>
      </c>
      <c r="R1066" s="2" t="s">
        <v>11343</v>
      </c>
    </row>
    <row r="1067" spans="1:18">
      <c r="A1067" s="2" t="s">
        <v>19</v>
      </c>
      <c r="B1067" s="4" t="s">
        <v>88</v>
      </c>
      <c r="C1067" s="3" t="s">
        <v>0</v>
      </c>
      <c r="D1067" s="3" t="s">
        <v>1269</v>
      </c>
      <c r="E1067" s="2" t="s">
        <v>0</v>
      </c>
      <c r="F1067" s="5" t="s">
        <v>3822</v>
      </c>
      <c r="K1067" s="5" t="s">
        <v>6811</v>
      </c>
      <c r="L1067" s="6" t="s">
        <v>0</v>
      </c>
      <c r="M1067" s="4" t="s">
        <v>10234</v>
      </c>
      <c r="N1067" s="5">
        <v>0</v>
      </c>
      <c r="O1067" s="2" t="s">
        <v>0</v>
      </c>
      <c r="P1067" s="5" t="s">
        <v>10235</v>
      </c>
      <c r="Q1067" s="5" t="s">
        <v>1433</v>
      </c>
      <c r="R1067" s="2" t="s">
        <v>0</v>
      </c>
    </row>
    <row r="1068" spans="1:18">
      <c r="A1068" s="2" t="s">
        <v>19</v>
      </c>
      <c r="B1068" s="4" t="s">
        <v>139</v>
      </c>
      <c r="C1068" s="3" t="s">
        <v>0</v>
      </c>
      <c r="D1068" s="3" t="s">
        <v>838</v>
      </c>
      <c r="E1068" s="2" t="s">
        <v>10331</v>
      </c>
      <c r="F1068" s="5" t="s">
        <v>3823</v>
      </c>
      <c r="K1068" s="5" t="s">
        <v>6812</v>
      </c>
      <c r="L1068" s="6" t="s">
        <v>0</v>
      </c>
      <c r="M1068" s="4" t="s">
        <v>10234</v>
      </c>
      <c r="N1068" s="5">
        <v>0</v>
      </c>
      <c r="O1068" s="2" t="s">
        <v>0</v>
      </c>
      <c r="P1068" s="5" t="s">
        <v>10235</v>
      </c>
      <c r="Q1068" s="5" t="s">
        <v>1433</v>
      </c>
      <c r="R1068" s="2" t="s">
        <v>0</v>
      </c>
    </row>
    <row r="1069" spans="1:18">
      <c r="A1069" s="2" t="s">
        <v>19</v>
      </c>
      <c r="B1069" s="4" t="s">
        <v>870</v>
      </c>
      <c r="C1069" s="3" t="s">
        <v>1085</v>
      </c>
      <c r="D1069" s="3" t="s">
        <v>1304</v>
      </c>
      <c r="E1069" s="2" t="s">
        <v>10364</v>
      </c>
      <c r="F1069" s="5" t="s">
        <v>3824</v>
      </c>
      <c r="K1069" s="5" t="s">
        <v>6813</v>
      </c>
      <c r="L1069" s="6" t="s">
        <v>9257</v>
      </c>
      <c r="M1069" s="4" t="s">
        <v>10234</v>
      </c>
      <c r="N1069" s="5">
        <v>0</v>
      </c>
      <c r="O1069" s="2" t="s">
        <v>0</v>
      </c>
      <c r="P1069" s="5" t="s">
        <v>10235</v>
      </c>
      <c r="Q1069" s="5" t="s">
        <v>1433</v>
      </c>
      <c r="R1069" s="2" t="s">
        <v>11344</v>
      </c>
    </row>
    <row r="1070" spans="1:18">
      <c r="A1070" s="2" t="s">
        <v>19</v>
      </c>
      <c r="B1070" s="4" t="s">
        <v>1306</v>
      </c>
      <c r="C1070" s="3" t="s">
        <v>0</v>
      </c>
      <c r="D1070" s="3" t="s">
        <v>571</v>
      </c>
      <c r="E1070" s="2" t="s">
        <v>10365</v>
      </c>
      <c r="F1070" s="5" t="s">
        <v>3825</v>
      </c>
      <c r="K1070" s="5" t="s">
        <v>6714</v>
      </c>
      <c r="L1070" s="6" t="s">
        <v>9258</v>
      </c>
      <c r="M1070" s="4" t="s">
        <v>10234</v>
      </c>
      <c r="N1070" s="5">
        <v>0</v>
      </c>
      <c r="O1070" s="2" t="s">
        <v>0</v>
      </c>
      <c r="P1070" s="5" t="s">
        <v>10235</v>
      </c>
      <c r="Q1070" s="5" t="s">
        <v>1433</v>
      </c>
      <c r="R1070" s="2" t="s">
        <v>11345</v>
      </c>
    </row>
    <row r="1071" spans="1:18">
      <c r="A1071" s="2" t="s">
        <v>19</v>
      </c>
      <c r="B1071" s="4" t="s">
        <v>156</v>
      </c>
      <c r="C1071" s="3" t="s">
        <v>0</v>
      </c>
      <c r="D1071" s="3" t="s">
        <v>662</v>
      </c>
      <c r="E1071" s="2" t="s">
        <v>10364</v>
      </c>
      <c r="F1071" s="5" t="s">
        <v>3826</v>
      </c>
      <c r="K1071" s="5" t="s">
        <v>6814</v>
      </c>
      <c r="L1071" s="6" t="s">
        <v>0</v>
      </c>
      <c r="M1071" s="4" t="s">
        <v>10234</v>
      </c>
      <c r="N1071" s="5">
        <v>0</v>
      </c>
      <c r="O1071" s="2" t="s">
        <v>0</v>
      </c>
      <c r="P1071" s="5" t="s">
        <v>10235</v>
      </c>
      <c r="Q1071" s="5" t="s">
        <v>1433</v>
      </c>
      <c r="R1071" s="2" t="s">
        <v>11346</v>
      </c>
    </row>
    <row r="1072" spans="1:18">
      <c r="A1072" s="2" t="s">
        <v>19</v>
      </c>
      <c r="B1072" s="4" t="s">
        <v>66</v>
      </c>
      <c r="C1072" s="3" t="s">
        <v>1401</v>
      </c>
      <c r="D1072" s="3" t="s">
        <v>865</v>
      </c>
      <c r="E1072" s="2" t="s">
        <v>10366</v>
      </c>
      <c r="F1072" s="5" t="s">
        <v>3827</v>
      </c>
      <c r="K1072" s="5" t="s">
        <v>6815</v>
      </c>
      <c r="L1072" s="6" t="s">
        <v>0</v>
      </c>
      <c r="M1072" s="4" t="s">
        <v>10234</v>
      </c>
      <c r="N1072" s="5">
        <v>0</v>
      </c>
      <c r="O1072" s="2" t="s">
        <v>0</v>
      </c>
      <c r="P1072" s="5" t="s">
        <v>10235</v>
      </c>
      <c r="Q1072" s="5" t="s">
        <v>1433</v>
      </c>
      <c r="R1072" s="2" t="s">
        <v>11347</v>
      </c>
    </row>
    <row r="1073" spans="1:18">
      <c r="A1073" s="2" t="s">
        <v>19</v>
      </c>
      <c r="B1073" s="4" t="s">
        <v>160</v>
      </c>
      <c r="C1073" s="3" t="s">
        <v>0</v>
      </c>
      <c r="D1073" s="3" t="s">
        <v>836</v>
      </c>
      <c r="E1073" s="2" t="s">
        <v>10364</v>
      </c>
      <c r="F1073" s="5" t="s">
        <v>3828</v>
      </c>
      <c r="K1073" s="5" t="s">
        <v>6816</v>
      </c>
      <c r="L1073" s="6" t="s">
        <v>0</v>
      </c>
      <c r="M1073" s="4" t="s">
        <v>10234</v>
      </c>
      <c r="N1073" s="5">
        <v>0</v>
      </c>
      <c r="O1073" s="2" t="s">
        <v>0</v>
      </c>
      <c r="P1073" s="5" t="s">
        <v>10235</v>
      </c>
      <c r="Q1073" s="5" t="s">
        <v>1433</v>
      </c>
      <c r="R1073" s="2" t="s">
        <v>10712</v>
      </c>
    </row>
    <row r="1074" spans="1:18">
      <c r="A1074" s="2" t="s">
        <v>19</v>
      </c>
      <c r="B1074" s="4" t="s">
        <v>745</v>
      </c>
      <c r="C1074" s="3" t="s">
        <v>0</v>
      </c>
      <c r="D1074" s="3" t="s">
        <v>1402</v>
      </c>
      <c r="E1074" s="2" t="s">
        <v>10364</v>
      </c>
      <c r="F1074" s="5" t="s">
        <v>3829</v>
      </c>
      <c r="K1074" s="5" t="s">
        <v>6817</v>
      </c>
      <c r="L1074" s="6" t="s">
        <v>0</v>
      </c>
      <c r="M1074" s="4" t="s">
        <v>10234</v>
      </c>
      <c r="N1074" s="5">
        <v>0</v>
      </c>
      <c r="O1074" s="2" t="s">
        <v>0</v>
      </c>
      <c r="P1074" s="5" t="s">
        <v>10235</v>
      </c>
      <c r="Q1074" s="5" t="s">
        <v>1433</v>
      </c>
      <c r="R1074" s="2" t="s">
        <v>11348</v>
      </c>
    </row>
    <row r="1075" spans="1:18">
      <c r="A1075" s="2" t="s">
        <v>19</v>
      </c>
      <c r="B1075" s="4" t="s">
        <v>66</v>
      </c>
      <c r="C1075" s="3" t="s">
        <v>0</v>
      </c>
      <c r="D1075" s="3" t="s">
        <v>1403</v>
      </c>
      <c r="E1075" s="2" t="s">
        <v>10364</v>
      </c>
      <c r="F1075" s="5" t="s">
        <v>3830</v>
      </c>
      <c r="K1075" s="5" t="s">
        <v>6818</v>
      </c>
      <c r="L1075" s="6" t="s">
        <v>0</v>
      </c>
      <c r="M1075" s="4" t="s">
        <v>10234</v>
      </c>
      <c r="N1075" s="5">
        <v>0</v>
      </c>
      <c r="O1075" s="2" t="s">
        <v>0</v>
      </c>
      <c r="P1075" s="5" t="s">
        <v>10235</v>
      </c>
      <c r="Q1075" s="5" t="s">
        <v>1433</v>
      </c>
      <c r="R1075" s="2" t="s">
        <v>11349</v>
      </c>
    </row>
    <row r="1076" spans="1:18">
      <c r="A1076" s="2" t="s">
        <v>19</v>
      </c>
      <c r="B1076" s="4" t="s">
        <v>466</v>
      </c>
      <c r="C1076" s="3" t="s">
        <v>0</v>
      </c>
      <c r="D1076" s="3" t="s">
        <v>1404</v>
      </c>
      <c r="E1076" s="2" t="s">
        <v>10365</v>
      </c>
      <c r="F1076" s="5" t="s">
        <v>3831</v>
      </c>
      <c r="K1076" s="5" t="s">
        <v>6819</v>
      </c>
      <c r="L1076" s="6" t="s">
        <v>0</v>
      </c>
      <c r="M1076" s="4" t="s">
        <v>10234</v>
      </c>
      <c r="N1076" s="5">
        <v>0</v>
      </c>
      <c r="O1076" s="2" t="s">
        <v>0</v>
      </c>
      <c r="P1076" s="5" t="s">
        <v>10235</v>
      </c>
      <c r="Q1076" s="5" t="s">
        <v>1433</v>
      </c>
      <c r="R1076" s="2" t="s">
        <v>10719</v>
      </c>
    </row>
    <row r="1077" spans="1:18">
      <c r="A1077" s="2" t="s">
        <v>19</v>
      </c>
      <c r="B1077" s="4" t="s">
        <v>340</v>
      </c>
      <c r="C1077" s="3" t="s">
        <v>0</v>
      </c>
      <c r="D1077" s="3" t="s">
        <v>1405</v>
      </c>
      <c r="E1077" s="2" t="s">
        <v>10365</v>
      </c>
      <c r="F1077" s="5" t="s">
        <v>3832</v>
      </c>
      <c r="K1077" s="5" t="s">
        <v>6820</v>
      </c>
      <c r="L1077" s="6" t="s">
        <v>0</v>
      </c>
      <c r="M1077" s="4" t="s">
        <v>10234</v>
      </c>
      <c r="N1077" s="5">
        <v>0</v>
      </c>
      <c r="O1077" s="2" t="s">
        <v>0</v>
      </c>
      <c r="P1077" s="5" t="s">
        <v>10235</v>
      </c>
      <c r="Q1077" s="5" t="s">
        <v>1433</v>
      </c>
      <c r="R1077" s="2" t="s">
        <v>10758</v>
      </c>
    </row>
    <row r="1078" spans="1:18">
      <c r="A1078" s="2" t="s">
        <v>19</v>
      </c>
      <c r="B1078" s="4" t="s">
        <v>190</v>
      </c>
      <c r="C1078" s="3" t="s">
        <v>610</v>
      </c>
      <c r="D1078" s="3" t="s">
        <v>1406</v>
      </c>
      <c r="E1078" s="2" t="s">
        <v>10364</v>
      </c>
      <c r="F1078" s="5" t="s">
        <v>3833</v>
      </c>
      <c r="K1078" s="5" t="s">
        <v>6821</v>
      </c>
      <c r="L1078" s="6" t="s">
        <v>0</v>
      </c>
      <c r="M1078" s="4" t="s">
        <v>10234</v>
      </c>
      <c r="N1078" s="5">
        <v>1</v>
      </c>
      <c r="O1078" s="2" t="s">
        <v>10472</v>
      </c>
      <c r="P1078" s="5" t="s">
        <v>10235</v>
      </c>
      <c r="Q1078" s="5" t="s">
        <v>1433</v>
      </c>
      <c r="R1078" s="2" t="s">
        <v>11350</v>
      </c>
    </row>
    <row r="1079" spans="1:18">
      <c r="A1079" s="2" t="s">
        <v>19</v>
      </c>
      <c r="B1079" s="4" t="s">
        <v>1407</v>
      </c>
      <c r="C1079" s="3" t="s">
        <v>0</v>
      </c>
      <c r="D1079" s="3" t="s">
        <v>1017</v>
      </c>
      <c r="E1079" s="2" t="s">
        <v>10367</v>
      </c>
      <c r="F1079" s="5" t="s">
        <v>3834</v>
      </c>
      <c r="K1079" s="5" t="s">
        <v>6822</v>
      </c>
      <c r="L1079" s="6" t="s">
        <v>0</v>
      </c>
      <c r="M1079" s="4" t="s">
        <v>10234</v>
      </c>
      <c r="N1079" s="5">
        <v>0</v>
      </c>
      <c r="O1079" s="2" t="s">
        <v>0</v>
      </c>
      <c r="P1079" s="5" t="s">
        <v>10235</v>
      </c>
      <c r="Q1079" s="5" t="s">
        <v>1433</v>
      </c>
      <c r="R1079" s="2" t="s">
        <v>11351</v>
      </c>
    </row>
    <row r="1080" spans="1:18">
      <c r="A1080" s="2" t="s">
        <v>19</v>
      </c>
      <c r="B1080" s="4" t="s">
        <v>36</v>
      </c>
      <c r="C1080" s="3" t="s">
        <v>45</v>
      </c>
      <c r="D1080" s="3" t="s">
        <v>26</v>
      </c>
      <c r="E1080" s="2" t="s">
        <v>10364</v>
      </c>
      <c r="F1080" s="5" t="s">
        <v>3835</v>
      </c>
      <c r="K1080" s="5" t="s">
        <v>6823</v>
      </c>
      <c r="L1080" s="6" t="s">
        <v>9259</v>
      </c>
      <c r="M1080" s="4" t="s">
        <v>10234</v>
      </c>
      <c r="N1080" s="5">
        <v>1</v>
      </c>
      <c r="O1080" s="2" t="s">
        <v>10554</v>
      </c>
      <c r="P1080" s="5" t="s">
        <v>10235</v>
      </c>
      <c r="Q1080" s="5" t="s">
        <v>1433</v>
      </c>
      <c r="R1080" s="2" t="s">
        <v>11352</v>
      </c>
    </row>
    <row r="1081" spans="1:18">
      <c r="A1081" s="2" t="s">
        <v>19</v>
      </c>
      <c r="B1081" s="4" t="s">
        <v>237</v>
      </c>
      <c r="C1081" s="3" t="s">
        <v>1408</v>
      </c>
      <c r="D1081" s="3" t="s">
        <v>1294</v>
      </c>
      <c r="E1081" s="2" t="s">
        <v>10365</v>
      </c>
      <c r="F1081" s="5" t="s">
        <v>3836</v>
      </c>
      <c r="K1081" s="5" t="s">
        <v>6824</v>
      </c>
      <c r="L1081" s="6" t="s">
        <v>9260</v>
      </c>
      <c r="M1081" s="4" t="s">
        <v>10234</v>
      </c>
      <c r="N1081" s="5">
        <v>0</v>
      </c>
      <c r="O1081" s="2" t="s">
        <v>0</v>
      </c>
      <c r="P1081" s="5" t="s">
        <v>10235</v>
      </c>
      <c r="Q1081" s="5" t="s">
        <v>1433</v>
      </c>
      <c r="R1081" s="2" t="s">
        <v>11353</v>
      </c>
    </row>
    <row r="1082" spans="1:18">
      <c r="A1082" s="2" t="s">
        <v>19</v>
      </c>
      <c r="B1082" s="4" t="s">
        <v>731</v>
      </c>
      <c r="C1082" s="3" t="s">
        <v>0</v>
      </c>
      <c r="D1082" s="3" t="s">
        <v>1409</v>
      </c>
      <c r="E1082" s="2" t="s">
        <v>10365</v>
      </c>
      <c r="F1082" s="5" t="s">
        <v>3837</v>
      </c>
      <c r="K1082" s="5" t="s">
        <v>6825</v>
      </c>
      <c r="L1082" s="6" t="s">
        <v>0</v>
      </c>
      <c r="M1082" s="4" t="s">
        <v>10234</v>
      </c>
      <c r="N1082" s="5">
        <v>0</v>
      </c>
      <c r="O1082" s="2" t="s">
        <v>0</v>
      </c>
      <c r="P1082" s="5" t="s">
        <v>10235</v>
      </c>
      <c r="Q1082" s="5" t="s">
        <v>1433</v>
      </c>
      <c r="R1082" s="2" t="s">
        <v>0</v>
      </c>
    </row>
    <row r="1083" spans="1:18">
      <c r="A1083" s="2" t="s">
        <v>19</v>
      </c>
      <c r="B1083" s="4" t="s">
        <v>202</v>
      </c>
      <c r="C1083" s="3" t="s">
        <v>484</v>
      </c>
      <c r="D1083" s="3" t="s">
        <v>1215</v>
      </c>
      <c r="E1083" s="2" t="s">
        <v>10364</v>
      </c>
      <c r="F1083" s="5" t="s">
        <v>3838</v>
      </c>
      <c r="K1083" s="5" t="s">
        <v>6826</v>
      </c>
      <c r="L1083" s="6" t="s">
        <v>0</v>
      </c>
      <c r="M1083" s="4" t="s">
        <v>10234</v>
      </c>
      <c r="N1083" s="5">
        <v>0</v>
      </c>
      <c r="O1083" s="2" t="s">
        <v>0</v>
      </c>
      <c r="P1083" s="5" t="s">
        <v>10235</v>
      </c>
      <c r="Q1083" s="5" t="s">
        <v>1433</v>
      </c>
      <c r="R1083" s="2" t="s">
        <v>11354</v>
      </c>
    </row>
    <row r="1084" spans="1:18" ht="15" customHeight="1">
      <c r="A1084" s="2" t="s">
        <v>19</v>
      </c>
      <c r="B1084" s="4" t="s">
        <v>1378</v>
      </c>
      <c r="C1084" s="3" t="s">
        <v>0</v>
      </c>
      <c r="D1084" s="3" t="s">
        <v>1410</v>
      </c>
      <c r="E1084" s="2" t="s">
        <v>10364</v>
      </c>
      <c r="F1084" s="5" t="s">
        <v>3839</v>
      </c>
      <c r="K1084" s="5" t="s">
        <v>6827</v>
      </c>
      <c r="L1084" s="6" t="s">
        <v>0</v>
      </c>
      <c r="M1084" s="4" t="s">
        <v>10234</v>
      </c>
      <c r="N1084" s="5">
        <v>0</v>
      </c>
      <c r="O1084" s="2" t="s">
        <v>0</v>
      </c>
      <c r="P1084" s="5" t="s">
        <v>10235</v>
      </c>
      <c r="Q1084" s="5" t="s">
        <v>1433</v>
      </c>
      <c r="R1084" s="2" t="s">
        <v>0</v>
      </c>
    </row>
    <row r="1085" spans="1:18" ht="15" customHeight="1">
      <c r="A1085" s="2" t="s">
        <v>19</v>
      </c>
      <c r="B1085" s="4" t="s">
        <v>1411</v>
      </c>
      <c r="C1085" s="3" t="s">
        <v>0</v>
      </c>
      <c r="D1085" s="3" t="s">
        <v>1215</v>
      </c>
      <c r="E1085" s="2" t="s">
        <v>10364</v>
      </c>
      <c r="F1085" s="5" t="s">
        <v>3840</v>
      </c>
      <c r="K1085" s="5" t="s">
        <v>6828</v>
      </c>
      <c r="L1085" s="6" t="s">
        <v>0</v>
      </c>
      <c r="M1085" s="4" t="s">
        <v>10234</v>
      </c>
      <c r="N1085" s="5">
        <v>0</v>
      </c>
      <c r="O1085" s="2" t="s">
        <v>0</v>
      </c>
      <c r="P1085" s="5" t="s">
        <v>10235</v>
      </c>
      <c r="Q1085" s="5" t="s">
        <v>1433</v>
      </c>
      <c r="R1085" s="2" t="s">
        <v>0</v>
      </c>
    </row>
    <row r="1086" spans="1:18" ht="15" customHeight="1">
      <c r="A1086" s="2" t="s">
        <v>19</v>
      </c>
      <c r="B1086" s="4" t="s">
        <v>1412</v>
      </c>
      <c r="C1086" s="3" t="s">
        <v>0</v>
      </c>
      <c r="D1086" s="3" t="s">
        <v>1215</v>
      </c>
      <c r="E1086" s="2" t="s">
        <v>10364</v>
      </c>
      <c r="F1086" s="5" t="s">
        <v>3841</v>
      </c>
      <c r="K1086" s="5" t="s">
        <v>6829</v>
      </c>
      <c r="L1086" s="6" t="s">
        <v>0</v>
      </c>
      <c r="M1086" s="4" t="s">
        <v>10234</v>
      </c>
      <c r="N1086" s="5">
        <v>0</v>
      </c>
      <c r="O1086" s="2" t="s">
        <v>0</v>
      </c>
      <c r="P1086" s="5" t="s">
        <v>10235</v>
      </c>
      <c r="Q1086" s="5" t="s">
        <v>1433</v>
      </c>
      <c r="R1086" s="2" t="s">
        <v>0</v>
      </c>
    </row>
    <row r="1087" spans="1:18">
      <c r="A1087" s="2" t="s">
        <v>19</v>
      </c>
      <c r="B1087" s="4" t="s">
        <v>405</v>
      </c>
      <c r="C1087" s="3" t="s">
        <v>1413</v>
      </c>
      <c r="D1087" s="3" t="s">
        <v>1091</v>
      </c>
      <c r="E1087" s="2" t="s">
        <v>10368</v>
      </c>
      <c r="F1087" s="5" t="s">
        <v>3842</v>
      </c>
      <c r="K1087" s="5" t="s">
        <v>6830</v>
      </c>
      <c r="L1087" s="6" t="s">
        <v>9261</v>
      </c>
      <c r="M1087" s="4" t="s">
        <v>10234</v>
      </c>
      <c r="N1087" s="5">
        <v>1</v>
      </c>
      <c r="O1087" s="2" t="s">
        <v>10517</v>
      </c>
      <c r="P1087" s="5" t="s">
        <v>10235</v>
      </c>
      <c r="Q1087" s="5" t="s">
        <v>1433</v>
      </c>
      <c r="R1087" s="2" t="s">
        <v>11355</v>
      </c>
    </row>
    <row r="1088" spans="1:18">
      <c r="A1088" s="2" t="s">
        <v>19</v>
      </c>
      <c r="B1088" s="4" t="s">
        <v>1414</v>
      </c>
      <c r="C1088" s="3" t="s">
        <v>0</v>
      </c>
      <c r="D1088" s="3" t="s">
        <v>1415</v>
      </c>
      <c r="E1088" s="2" t="s">
        <v>10367</v>
      </c>
      <c r="F1088" s="5" t="s">
        <v>3843</v>
      </c>
      <c r="K1088" s="5" t="s">
        <v>6831</v>
      </c>
      <c r="L1088" s="6" t="s">
        <v>0</v>
      </c>
      <c r="M1088" s="4" t="s">
        <v>10234</v>
      </c>
      <c r="N1088" s="5">
        <v>0</v>
      </c>
      <c r="O1088" s="2" t="s">
        <v>0</v>
      </c>
      <c r="P1088" s="5" t="s">
        <v>10235</v>
      </c>
      <c r="Q1088" s="5" t="s">
        <v>1433</v>
      </c>
      <c r="R1088" s="2" t="s">
        <v>0</v>
      </c>
    </row>
    <row r="1089" spans="1:18" ht="15" customHeight="1">
      <c r="A1089" s="2" t="s">
        <v>19</v>
      </c>
      <c r="B1089" s="4" t="s">
        <v>1416</v>
      </c>
      <c r="C1089" s="3" t="s">
        <v>0</v>
      </c>
      <c r="D1089" s="3" t="s">
        <v>182</v>
      </c>
      <c r="E1089" s="2" t="s">
        <v>10369</v>
      </c>
      <c r="F1089" s="5" t="s">
        <v>3844</v>
      </c>
      <c r="K1089" s="5" t="s">
        <v>6832</v>
      </c>
      <c r="L1089" s="6" t="s">
        <v>0</v>
      </c>
      <c r="M1089" s="4" t="s">
        <v>10234</v>
      </c>
      <c r="N1089" s="5">
        <v>0</v>
      </c>
      <c r="O1089" s="2" t="s">
        <v>0</v>
      </c>
      <c r="P1089" s="5" t="s">
        <v>10235</v>
      </c>
      <c r="Q1089" s="5" t="s">
        <v>1433</v>
      </c>
      <c r="R1089" s="2" t="s">
        <v>0</v>
      </c>
    </row>
    <row r="1090" spans="1:18">
      <c r="A1090" s="2" t="s">
        <v>19</v>
      </c>
      <c r="B1090" s="4" t="s">
        <v>435</v>
      </c>
      <c r="C1090" s="3" t="s">
        <v>0</v>
      </c>
      <c r="D1090" s="3" t="s">
        <v>1417</v>
      </c>
      <c r="E1090" s="2" t="s">
        <v>10369</v>
      </c>
      <c r="F1090" s="5" t="s">
        <v>3845</v>
      </c>
      <c r="K1090" s="5" t="s">
        <v>6833</v>
      </c>
      <c r="L1090" s="6" t="s">
        <v>0</v>
      </c>
      <c r="M1090" s="4" t="s">
        <v>10234</v>
      </c>
      <c r="N1090" s="5">
        <v>0</v>
      </c>
      <c r="O1090" s="2" t="s">
        <v>0</v>
      </c>
      <c r="P1090" s="5" t="s">
        <v>10235</v>
      </c>
      <c r="Q1090" s="5" t="s">
        <v>1433</v>
      </c>
      <c r="R1090" s="2" t="s">
        <v>0</v>
      </c>
    </row>
    <row r="1091" spans="1:18">
      <c r="A1091" s="2" t="s">
        <v>19</v>
      </c>
      <c r="B1091" s="4" t="s">
        <v>420</v>
      </c>
      <c r="C1091" s="3" t="s">
        <v>0</v>
      </c>
      <c r="D1091" s="3" t="s">
        <v>1418</v>
      </c>
      <c r="E1091" s="2" t="s">
        <v>10364</v>
      </c>
      <c r="F1091" s="5" t="s">
        <v>3846</v>
      </c>
      <c r="K1091" s="5" t="s">
        <v>6834</v>
      </c>
      <c r="L1091" s="6" t="s">
        <v>0</v>
      </c>
      <c r="M1091" s="4" t="s">
        <v>10234</v>
      </c>
      <c r="N1091" s="5">
        <v>0</v>
      </c>
      <c r="O1091" s="2" t="s">
        <v>0</v>
      </c>
      <c r="P1091" s="5" t="s">
        <v>10235</v>
      </c>
      <c r="Q1091" s="5" t="s">
        <v>1433</v>
      </c>
      <c r="R1091" s="2" t="s">
        <v>0</v>
      </c>
    </row>
    <row r="1092" spans="1:18">
      <c r="A1092" s="2" t="s">
        <v>19</v>
      </c>
      <c r="B1092" s="4" t="s">
        <v>683</v>
      </c>
      <c r="C1092" s="3" t="s">
        <v>504</v>
      </c>
      <c r="D1092" s="3" t="s">
        <v>455</v>
      </c>
      <c r="E1092" s="2" t="s">
        <v>10364</v>
      </c>
      <c r="F1092" s="5" t="s">
        <v>3847</v>
      </c>
      <c r="K1092" s="5" t="s">
        <v>6835</v>
      </c>
      <c r="L1092" s="6" t="s">
        <v>9262</v>
      </c>
      <c r="M1092" s="4" t="s">
        <v>10234</v>
      </c>
      <c r="N1092" s="5">
        <v>1</v>
      </c>
      <c r="O1092" s="2" t="s">
        <v>10523</v>
      </c>
      <c r="P1092" s="5" t="s">
        <v>10235</v>
      </c>
      <c r="Q1092" s="5" t="s">
        <v>1433</v>
      </c>
      <c r="R1092" s="2" t="s">
        <v>11356</v>
      </c>
    </row>
    <row r="1093" spans="1:18">
      <c r="A1093" s="2" t="s">
        <v>19</v>
      </c>
      <c r="B1093" s="4" t="s">
        <v>1043</v>
      </c>
      <c r="C1093" s="3" t="s">
        <v>536</v>
      </c>
      <c r="D1093" s="3" t="s">
        <v>1419</v>
      </c>
      <c r="E1093" s="2" t="s">
        <v>10364</v>
      </c>
      <c r="F1093" s="5" t="s">
        <v>3848</v>
      </c>
      <c r="K1093" s="5" t="s">
        <v>6836</v>
      </c>
      <c r="L1093" s="6" t="s">
        <v>9263</v>
      </c>
      <c r="M1093" s="4" t="s">
        <v>10234</v>
      </c>
      <c r="N1093" s="5">
        <v>0</v>
      </c>
      <c r="O1093" s="2" t="s">
        <v>0</v>
      </c>
      <c r="P1093" s="5" t="s">
        <v>10235</v>
      </c>
      <c r="Q1093" s="5" t="s">
        <v>1433</v>
      </c>
      <c r="R1093" s="2" t="s">
        <v>11357</v>
      </c>
    </row>
    <row r="1094" spans="1:18" ht="15" customHeight="1">
      <c r="A1094" s="2" t="s">
        <v>19</v>
      </c>
      <c r="B1094" s="4" t="s">
        <v>1416</v>
      </c>
      <c r="C1094" s="3" t="s">
        <v>1420</v>
      </c>
      <c r="D1094" s="3" t="s">
        <v>497</v>
      </c>
      <c r="E1094" s="2" t="s">
        <v>10364</v>
      </c>
      <c r="F1094" s="5" t="s">
        <v>3849</v>
      </c>
      <c r="K1094" s="5" t="s">
        <v>6837</v>
      </c>
      <c r="L1094" s="6" t="s">
        <v>9264</v>
      </c>
      <c r="M1094" s="4" t="s">
        <v>10234</v>
      </c>
      <c r="N1094" s="5">
        <v>1</v>
      </c>
      <c r="O1094" s="2" t="s">
        <v>10468</v>
      </c>
      <c r="P1094" s="5" t="s">
        <v>10235</v>
      </c>
      <c r="Q1094" s="5" t="s">
        <v>1433</v>
      </c>
      <c r="R1094" s="2" t="s">
        <v>11358</v>
      </c>
    </row>
    <row r="1095" spans="1:18">
      <c r="A1095" s="2" t="s">
        <v>19</v>
      </c>
      <c r="B1095" s="4" t="s">
        <v>1421</v>
      </c>
      <c r="C1095" s="3" t="s">
        <v>0</v>
      </c>
      <c r="D1095" s="3" t="s">
        <v>943</v>
      </c>
      <c r="E1095" s="2" t="s">
        <v>10364</v>
      </c>
      <c r="F1095" s="5" t="s">
        <v>3850</v>
      </c>
      <c r="K1095" s="5" t="s">
        <v>6838</v>
      </c>
      <c r="L1095" s="6" t="s">
        <v>9265</v>
      </c>
      <c r="M1095" s="4" t="s">
        <v>10234</v>
      </c>
      <c r="N1095" s="5">
        <v>0</v>
      </c>
      <c r="O1095" s="2" t="s">
        <v>0</v>
      </c>
      <c r="P1095" s="5" t="s">
        <v>10235</v>
      </c>
      <c r="Q1095" s="5" t="s">
        <v>1433</v>
      </c>
      <c r="R1095" s="2" t="s">
        <v>11359</v>
      </c>
    </row>
    <row r="1096" spans="1:18">
      <c r="A1096" s="2" t="s">
        <v>19</v>
      </c>
      <c r="B1096" s="4" t="s">
        <v>951</v>
      </c>
      <c r="C1096" s="3" t="s">
        <v>0</v>
      </c>
      <c r="D1096" s="3" t="s">
        <v>1234</v>
      </c>
      <c r="E1096" s="2" t="s">
        <v>10364</v>
      </c>
      <c r="F1096" s="5" t="s">
        <v>3851</v>
      </c>
      <c r="K1096" s="5" t="s">
        <v>6839</v>
      </c>
      <c r="L1096" s="6" t="s">
        <v>0</v>
      </c>
      <c r="M1096" s="4" t="s">
        <v>10234</v>
      </c>
      <c r="N1096" s="5">
        <v>0</v>
      </c>
      <c r="O1096" s="2" t="s">
        <v>0</v>
      </c>
      <c r="P1096" s="5" t="s">
        <v>10235</v>
      </c>
      <c r="Q1096" s="5" t="s">
        <v>1433</v>
      </c>
      <c r="R1096" s="2" t="s">
        <v>11360</v>
      </c>
    </row>
    <row r="1097" spans="1:18">
      <c r="A1097" s="2" t="s">
        <v>19</v>
      </c>
      <c r="B1097" s="4" t="s">
        <v>285</v>
      </c>
      <c r="C1097" s="3" t="s">
        <v>0</v>
      </c>
      <c r="D1097" s="3" t="s">
        <v>1422</v>
      </c>
      <c r="E1097" s="2" t="s">
        <v>10364</v>
      </c>
      <c r="F1097" s="5" t="s">
        <v>3852</v>
      </c>
      <c r="K1097" s="5" t="s">
        <v>6840</v>
      </c>
      <c r="L1097" s="6" t="s">
        <v>0</v>
      </c>
      <c r="M1097" s="4" t="s">
        <v>10234</v>
      </c>
      <c r="N1097" s="5">
        <v>0</v>
      </c>
      <c r="O1097" s="2" t="s">
        <v>0</v>
      </c>
      <c r="P1097" s="5" t="s">
        <v>10235</v>
      </c>
      <c r="Q1097" s="5" t="s">
        <v>1433</v>
      </c>
      <c r="R1097" s="2" t="s">
        <v>11361</v>
      </c>
    </row>
    <row r="1098" spans="1:18">
      <c r="A1098" s="2" t="s">
        <v>19</v>
      </c>
      <c r="B1098" s="4" t="s">
        <v>66</v>
      </c>
      <c r="C1098" s="3" t="s">
        <v>559</v>
      </c>
      <c r="D1098" s="3" t="s">
        <v>1423</v>
      </c>
      <c r="E1098" s="2" t="s">
        <v>10301</v>
      </c>
      <c r="F1098" s="5" t="s">
        <v>3853</v>
      </c>
      <c r="K1098" s="5" t="s">
        <v>6841</v>
      </c>
      <c r="L1098" s="6" t="s">
        <v>9266</v>
      </c>
      <c r="M1098" s="4" t="s">
        <v>10234</v>
      </c>
      <c r="N1098" s="5">
        <v>1</v>
      </c>
      <c r="O1098" s="2" t="s">
        <v>10552</v>
      </c>
      <c r="P1098" s="5" t="s">
        <v>10235</v>
      </c>
      <c r="Q1098" s="5" t="s">
        <v>1433</v>
      </c>
      <c r="R1098" s="2" t="s">
        <v>11362</v>
      </c>
    </row>
    <row r="1099" spans="1:18">
      <c r="A1099" s="2" t="s">
        <v>19</v>
      </c>
      <c r="B1099" s="4" t="s">
        <v>212</v>
      </c>
      <c r="C1099" s="3" t="s">
        <v>0</v>
      </c>
      <c r="D1099" s="3" t="s">
        <v>1132</v>
      </c>
      <c r="E1099" s="2" t="s">
        <v>10364</v>
      </c>
      <c r="F1099" s="5" t="s">
        <v>3854</v>
      </c>
      <c r="K1099" s="5" t="s">
        <v>6842</v>
      </c>
      <c r="L1099" s="6" t="s">
        <v>9267</v>
      </c>
      <c r="M1099" s="4" t="s">
        <v>10234</v>
      </c>
      <c r="N1099" s="5">
        <v>0</v>
      </c>
      <c r="O1099" s="2" t="s">
        <v>0</v>
      </c>
      <c r="P1099" s="5" t="s">
        <v>10235</v>
      </c>
      <c r="Q1099" s="5" t="s">
        <v>1433</v>
      </c>
      <c r="R1099" s="2" t="s">
        <v>11363</v>
      </c>
    </row>
    <row r="1100" spans="1:18">
      <c r="A1100" s="2" t="s">
        <v>19</v>
      </c>
      <c r="B1100" s="4" t="s">
        <v>248</v>
      </c>
      <c r="C1100" s="3" t="s">
        <v>0</v>
      </c>
      <c r="D1100" s="3" t="s">
        <v>1424</v>
      </c>
      <c r="E1100" s="2" t="s">
        <v>10364</v>
      </c>
      <c r="F1100" s="5" t="s">
        <v>3855</v>
      </c>
      <c r="K1100" s="5" t="s">
        <v>6843</v>
      </c>
      <c r="L1100" s="6" t="s">
        <v>0</v>
      </c>
      <c r="M1100" s="4" t="s">
        <v>10234</v>
      </c>
      <c r="N1100" s="5">
        <v>0</v>
      </c>
      <c r="O1100" s="2" t="s">
        <v>0</v>
      </c>
      <c r="P1100" s="5" t="s">
        <v>10235</v>
      </c>
      <c r="Q1100" s="5" t="s">
        <v>1433</v>
      </c>
      <c r="R1100" s="2" t="s">
        <v>11364</v>
      </c>
    </row>
    <row r="1101" spans="1:18">
      <c r="A1101" s="2" t="s">
        <v>19</v>
      </c>
      <c r="B1101" s="4" t="s">
        <v>646</v>
      </c>
      <c r="C1101" s="3" t="s">
        <v>0</v>
      </c>
      <c r="D1101" s="3" t="s">
        <v>1258</v>
      </c>
      <c r="E1101" s="2" t="s">
        <v>10364</v>
      </c>
      <c r="F1101" s="5" t="s">
        <v>3856</v>
      </c>
      <c r="K1101" s="5" t="s">
        <v>6844</v>
      </c>
      <c r="L1101" s="6" t="s">
        <v>0</v>
      </c>
      <c r="M1101" s="4" t="s">
        <v>10234</v>
      </c>
      <c r="N1101" s="5">
        <v>0</v>
      </c>
      <c r="O1101" s="2" t="s">
        <v>0</v>
      </c>
      <c r="P1101" s="5" t="s">
        <v>10235</v>
      </c>
      <c r="Q1101" s="5" t="s">
        <v>1433</v>
      </c>
      <c r="R1101" s="2" t="s">
        <v>0</v>
      </c>
    </row>
    <row r="1102" spans="1:18">
      <c r="A1102" s="2" t="s">
        <v>19</v>
      </c>
      <c r="B1102" s="4" t="s">
        <v>1425</v>
      </c>
      <c r="C1102" s="3" t="s">
        <v>428</v>
      </c>
      <c r="D1102" s="3" t="s">
        <v>707</v>
      </c>
      <c r="E1102" s="2" t="s">
        <v>10364</v>
      </c>
      <c r="F1102" s="5" t="s">
        <v>3857</v>
      </c>
      <c r="K1102" s="5" t="s">
        <v>6845</v>
      </c>
      <c r="L1102" s="6" t="s">
        <v>9268</v>
      </c>
      <c r="M1102" s="4" t="s">
        <v>10234</v>
      </c>
      <c r="N1102" s="5">
        <v>1</v>
      </c>
      <c r="O1102" s="2" t="s">
        <v>10582</v>
      </c>
      <c r="P1102" s="5" t="s">
        <v>10235</v>
      </c>
      <c r="Q1102" s="5" t="s">
        <v>1433</v>
      </c>
      <c r="R1102" s="2" t="s">
        <v>11365</v>
      </c>
    </row>
    <row r="1103" spans="1:18">
      <c r="A1103" s="2" t="s">
        <v>19</v>
      </c>
      <c r="B1103" s="4" t="s">
        <v>1136</v>
      </c>
      <c r="C1103" s="3" t="s">
        <v>260</v>
      </c>
      <c r="D1103" s="3" t="s">
        <v>384</v>
      </c>
      <c r="E1103" s="2" t="s">
        <v>10364</v>
      </c>
      <c r="F1103" s="5" t="s">
        <v>3858</v>
      </c>
      <c r="K1103" s="5" t="s">
        <v>6846</v>
      </c>
      <c r="L1103" s="6" t="s">
        <v>9269</v>
      </c>
      <c r="M1103" s="4" t="s">
        <v>10234</v>
      </c>
      <c r="N1103" s="5">
        <v>0</v>
      </c>
      <c r="O1103" s="2" t="s">
        <v>0</v>
      </c>
      <c r="P1103" s="5" t="s">
        <v>10235</v>
      </c>
      <c r="Q1103" s="5" t="s">
        <v>1433</v>
      </c>
      <c r="R1103" s="2" t="s">
        <v>0</v>
      </c>
    </row>
    <row r="1104" spans="1:18">
      <c r="A1104" s="2" t="s">
        <v>19</v>
      </c>
      <c r="B1104" s="4" t="s">
        <v>1426</v>
      </c>
      <c r="C1104" s="3" t="s">
        <v>0</v>
      </c>
      <c r="D1104" s="3" t="s">
        <v>1427</v>
      </c>
      <c r="E1104" s="2" t="s">
        <v>10364</v>
      </c>
      <c r="F1104" s="5" t="s">
        <v>3859</v>
      </c>
      <c r="K1104" s="5" t="s">
        <v>6847</v>
      </c>
      <c r="L1104" s="6" t="s">
        <v>0</v>
      </c>
      <c r="M1104" s="4" t="s">
        <v>10234</v>
      </c>
      <c r="N1104" s="5">
        <v>0</v>
      </c>
      <c r="O1104" s="2" t="s">
        <v>0</v>
      </c>
      <c r="P1104" s="5" t="s">
        <v>10235</v>
      </c>
      <c r="Q1104" s="5" t="s">
        <v>1433</v>
      </c>
      <c r="R1104" s="2" t="s">
        <v>0</v>
      </c>
    </row>
    <row r="1105" spans="1:18">
      <c r="A1105" s="2" t="s">
        <v>19</v>
      </c>
      <c r="B1105" s="4" t="s">
        <v>136</v>
      </c>
      <c r="C1105" s="3" t="s">
        <v>157</v>
      </c>
      <c r="D1105" s="3" t="s">
        <v>90</v>
      </c>
      <c r="E1105" s="2" t="s">
        <v>10364</v>
      </c>
      <c r="F1105" s="5" t="s">
        <v>3860</v>
      </c>
      <c r="K1105" s="5" t="s">
        <v>6848</v>
      </c>
      <c r="L1105" s="6" t="s">
        <v>9270</v>
      </c>
      <c r="M1105" s="4" t="s">
        <v>10234</v>
      </c>
      <c r="N1105" s="5">
        <v>1</v>
      </c>
      <c r="O1105" s="2" t="s">
        <v>10517</v>
      </c>
      <c r="P1105" s="5" t="s">
        <v>10235</v>
      </c>
      <c r="Q1105" s="5" t="s">
        <v>1433</v>
      </c>
      <c r="R1105" s="2" t="s">
        <v>11366</v>
      </c>
    </row>
    <row r="1106" spans="1:18">
      <c r="A1106" s="2" t="s">
        <v>19</v>
      </c>
      <c r="B1106" s="4" t="s">
        <v>126</v>
      </c>
      <c r="C1106" s="3" t="s">
        <v>1428</v>
      </c>
      <c r="D1106" s="3" t="s">
        <v>1429</v>
      </c>
      <c r="E1106" s="2" t="s">
        <v>10364</v>
      </c>
      <c r="F1106" s="5" t="s">
        <v>3861</v>
      </c>
      <c r="K1106" s="5" t="s">
        <v>6849</v>
      </c>
      <c r="L1106" s="6" t="s">
        <v>0</v>
      </c>
      <c r="M1106" s="4" t="s">
        <v>10234</v>
      </c>
      <c r="N1106" s="5">
        <v>0</v>
      </c>
      <c r="O1106" s="2" t="s">
        <v>0</v>
      </c>
      <c r="P1106" s="5" t="s">
        <v>10235</v>
      </c>
      <c r="Q1106" s="5" t="s">
        <v>1433</v>
      </c>
      <c r="R1106" s="2" t="s">
        <v>11367</v>
      </c>
    </row>
    <row r="1107" spans="1:18">
      <c r="A1107" s="2" t="s">
        <v>19</v>
      </c>
      <c r="B1107" s="4" t="s">
        <v>206</v>
      </c>
      <c r="C1107" s="3" t="s">
        <v>0</v>
      </c>
      <c r="D1107" s="3" t="s">
        <v>1430</v>
      </c>
      <c r="E1107" s="2" t="s">
        <v>10370</v>
      </c>
      <c r="F1107" s="5" t="s">
        <v>3862</v>
      </c>
      <c r="K1107" s="5" t="s">
        <v>6850</v>
      </c>
      <c r="L1107" s="6" t="s">
        <v>9271</v>
      </c>
      <c r="M1107" s="4" t="s">
        <v>10234</v>
      </c>
      <c r="N1107" s="5">
        <v>0</v>
      </c>
      <c r="O1107" s="2" t="s">
        <v>0</v>
      </c>
      <c r="P1107" s="5" t="s">
        <v>10235</v>
      </c>
      <c r="Q1107" s="5" t="s">
        <v>1433</v>
      </c>
      <c r="R1107" s="2" t="s">
        <v>0</v>
      </c>
    </row>
    <row r="1108" spans="1:18">
      <c r="A1108" s="2" t="s">
        <v>19</v>
      </c>
      <c r="B1108" s="4" t="s">
        <v>231</v>
      </c>
      <c r="C1108" s="3" t="s">
        <v>825</v>
      </c>
      <c r="D1108" s="3" t="s">
        <v>1431</v>
      </c>
      <c r="E1108" s="2" t="s">
        <v>10371</v>
      </c>
      <c r="F1108" s="5" t="s">
        <v>3863</v>
      </c>
      <c r="K1108" s="5" t="s">
        <v>6851</v>
      </c>
      <c r="L1108" s="6" t="s">
        <v>9272</v>
      </c>
      <c r="M1108" s="4" t="s">
        <v>10234</v>
      </c>
      <c r="N1108" s="5">
        <v>1</v>
      </c>
      <c r="O1108" s="2" t="s">
        <v>10587</v>
      </c>
      <c r="P1108" s="5" t="s">
        <v>10235</v>
      </c>
      <c r="Q1108" s="5" t="s">
        <v>1433</v>
      </c>
      <c r="R1108" s="2" t="s">
        <v>11368</v>
      </c>
    </row>
    <row r="1109" spans="1:18">
      <c r="A1109" s="2" t="s">
        <v>19</v>
      </c>
      <c r="B1109" s="4" t="s">
        <v>73</v>
      </c>
      <c r="C1109" s="3" t="s">
        <v>101</v>
      </c>
      <c r="D1109" s="3" t="s">
        <v>1432</v>
      </c>
      <c r="E1109" s="2" t="s">
        <v>10372</v>
      </c>
      <c r="F1109" s="5" t="s">
        <v>3864</v>
      </c>
      <c r="K1109" s="5" t="s">
        <v>6852</v>
      </c>
      <c r="L1109" s="6" t="s">
        <v>0</v>
      </c>
      <c r="M1109" s="4" t="s">
        <v>10234</v>
      </c>
      <c r="N1109" s="5">
        <v>0</v>
      </c>
      <c r="O1109" s="2" t="s">
        <v>0</v>
      </c>
      <c r="P1109" s="5" t="s">
        <v>10235</v>
      </c>
      <c r="Q1109" s="5" t="s">
        <v>1433</v>
      </c>
      <c r="R1109" s="2" t="s">
        <v>11369</v>
      </c>
    </row>
    <row r="1110" spans="1:18">
      <c r="A1110" s="2" t="s">
        <v>19</v>
      </c>
      <c r="B1110" s="4" t="s">
        <v>24</v>
      </c>
      <c r="C1110" s="3" t="s">
        <v>0</v>
      </c>
      <c r="D1110" s="3" t="s">
        <v>1433</v>
      </c>
      <c r="E1110" s="2" t="s">
        <v>10238</v>
      </c>
      <c r="F1110" s="5" t="s">
        <v>3865</v>
      </c>
      <c r="K1110" s="5" t="s">
        <v>6853</v>
      </c>
      <c r="L1110" s="6" t="s">
        <v>0</v>
      </c>
      <c r="M1110" s="4" t="s">
        <v>10234</v>
      </c>
      <c r="N1110" s="5">
        <v>0</v>
      </c>
      <c r="O1110" s="2" t="s">
        <v>0</v>
      </c>
      <c r="P1110" s="5" t="s">
        <v>10235</v>
      </c>
      <c r="Q1110" s="5" t="s">
        <v>1433</v>
      </c>
      <c r="R1110" s="2" t="s">
        <v>11370</v>
      </c>
    </row>
    <row r="1111" spans="1:18">
      <c r="A1111" s="2" t="s">
        <v>19</v>
      </c>
      <c r="B1111" s="4" t="s">
        <v>1434</v>
      </c>
      <c r="C1111" s="3" t="s">
        <v>778</v>
      </c>
      <c r="D1111" s="3" t="s">
        <v>1435</v>
      </c>
      <c r="E1111" s="2" t="s">
        <v>10370</v>
      </c>
      <c r="F1111" s="5" t="s">
        <v>3866</v>
      </c>
      <c r="K1111" s="5" t="s">
        <v>6854</v>
      </c>
      <c r="L1111" s="6" t="s">
        <v>0</v>
      </c>
      <c r="M1111" s="4" t="s">
        <v>10234</v>
      </c>
      <c r="N1111" s="5">
        <v>0</v>
      </c>
      <c r="O1111" s="2" t="s">
        <v>0</v>
      </c>
      <c r="P1111" s="5" t="s">
        <v>10235</v>
      </c>
      <c r="Q1111" s="5" t="s">
        <v>1433</v>
      </c>
      <c r="R1111" s="2" t="s">
        <v>11371</v>
      </c>
    </row>
    <row r="1112" spans="1:18">
      <c r="A1112" s="2" t="s">
        <v>19</v>
      </c>
      <c r="B1112" s="4" t="s">
        <v>604</v>
      </c>
      <c r="C1112" s="3" t="s">
        <v>0</v>
      </c>
      <c r="D1112" s="3" t="s">
        <v>1112</v>
      </c>
      <c r="E1112" s="2" t="s">
        <v>10373</v>
      </c>
      <c r="F1112" s="5" t="s">
        <v>3867</v>
      </c>
      <c r="K1112" s="5" t="s">
        <v>6855</v>
      </c>
      <c r="L1112" s="6" t="s">
        <v>0</v>
      </c>
      <c r="M1112" s="4" t="s">
        <v>10234</v>
      </c>
      <c r="N1112" s="5">
        <v>0</v>
      </c>
      <c r="O1112" s="2" t="s">
        <v>0</v>
      </c>
      <c r="P1112" s="5" t="s">
        <v>10235</v>
      </c>
      <c r="Q1112" s="5" t="s">
        <v>1433</v>
      </c>
      <c r="R1112" s="2" t="s">
        <v>0</v>
      </c>
    </row>
    <row r="1113" spans="1:18">
      <c r="A1113" s="2" t="s">
        <v>19</v>
      </c>
      <c r="B1113" s="4" t="s">
        <v>103</v>
      </c>
      <c r="C1113" s="3" t="s">
        <v>0</v>
      </c>
      <c r="D1113" s="3" t="s">
        <v>1436</v>
      </c>
      <c r="E1113" s="2" t="s">
        <v>10238</v>
      </c>
      <c r="F1113" s="5" t="s">
        <v>3868</v>
      </c>
      <c r="K1113" s="5" t="s">
        <v>6856</v>
      </c>
      <c r="L1113" s="6" t="s">
        <v>0</v>
      </c>
      <c r="M1113" s="4" t="s">
        <v>10234</v>
      </c>
      <c r="N1113" s="5">
        <v>0</v>
      </c>
      <c r="O1113" s="2" t="s">
        <v>0</v>
      </c>
      <c r="P1113" s="5" t="s">
        <v>10235</v>
      </c>
      <c r="Q1113" s="5" t="s">
        <v>1433</v>
      </c>
      <c r="R1113" s="2" t="s">
        <v>0</v>
      </c>
    </row>
    <row r="1114" spans="1:18">
      <c r="A1114" s="2" t="s">
        <v>19</v>
      </c>
      <c r="B1114" s="4" t="s">
        <v>202</v>
      </c>
      <c r="C1114" s="3" t="s">
        <v>1437</v>
      </c>
      <c r="D1114" s="3" t="s">
        <v>1438</v>
      </c>
      <c r="E1114" s="2" t="s">
        <v>10236</v>
      </c>
      <c r="F1114" s="5" t="s">
        <v>3869</v>
      </c>
      <c r="K1114" s="5" t="s">
        <v>6857</v>
      </c>
      <c r="L1114" s="6" t="s">
        <v>0</v>
      </c>
      <c r="M1114" s="4" t="s">
        <v>10234</v>
      </c>
      <c r="N1114" s="5">
        <v>1</v>
      </c>
      <c r="O1114" s="2" t="s">
        <v>10463</v>
      </c>
      <c r="P1114" s="5" t="s">
        <v>10235</v>
      </c>
      <c r="Q1114" s="5" t="s">
        <v>1433</v>
      </c>
      <c r="R1114" s="2" t="s">
        <v>11372</v>
      </c>
    </row>
    <row r="1115" spans="1:18">
      <c r="A1115" s="2" t="s">
        <v>19</v>
      </c>
      <c r="B1115" s="4" t="s">
        <v>63</v>
      </c>
      <c r="C1115" s="3" t="s">
        <v>720</v>
      </c>
      <c r="D1115" s="3" t="s">
        <v>262</v>
      </c>
      <c r="E1115" s="2" t="s">
        <v>0</v>
      </c>
      <c r="F1115" s="5" t="s">
        <v>3870</v>
      </c>
      <c r="K1115" s="5" t="s">
        <v>6858</v>
      </c>
      <c r="L1115" s="6" t="s">
        <v>0</v>
      </c>
      <c r="M1115" s="4" t="s">
        <v>10234</v>
      </c>
      <c r="N1115" s="5">
        <v>0</v>
      </c>
      <c r="O1115" s="2" t="s">
        <v>0</v>
      </c>
      <c r="P1115" s="5" t="s">
        <v>10235</v>
      </c>
      <c r="Q1115" s="5" t="s">
        <v>1433</v>
      </c>
      <c r="R1115" s="2" t="s">
        <v>11373</v>
      </c>
    </row>
    <row r="1116" spans="1:18">
      <c r="A1116" s="2" t="s">
        <v>20</v>
      </c>
      <c r="B1116" s="4" t="s">
        <v>896</v>
      </c>
      <c r="C1116" s="3" t="s">
        <v>47</v>
      </c>
      <c r="D1116" s="3" t="s">
        <v>1156</v>
      </c>
      <c r="E1116" s="2" t="s">
        <v>10238</v>
      </c>
      <c r="F1116" s="5" t="s">
        <v>3871</v>
      </c>
      <c r="K1116" s="5" t="s">
        <v>6859</v>
      </c>
      <c r="L1116" s="6" t="s">
        <v>9273</v>
      </c>
      <c r="M1116" s="4" t="s">
        <v>10234</v>
      </c>
      <c r="N1116" s="5">
        <v>1</v>
      </c>
      <c r="O1116" s="2" t="s">
        <v>10495</v>
      </c>
      <c r="P1116" s="5" t="s">
        <v>10235</v>
      </c>
      <c r="Q1116" s="5" t="s">
        <v>2378</v>
      </c>
      <c r="R1116" s="2" t="s">
        <v>11374</v>
      </c>
    </row>
    <row r="1117" spans="1:18">
      <c r="A1117" s="2" t="s">
        <v>19</v>
      </c>
      <c r="B1117" s="4" t="s">
        <v>427</v>
      </c>
      <c r="C1117" s="3" t="s">
        <v>409</v>
      </c>
      <c r="D1117" s="3" t="s">
        <v>657</v>
      </c>
      <c r="E1117" s="2" t="s">
        <v>10238</v>
      </c>
      <c r="F1117" s="5" t="s">
        <v>3872</v>
      </c>
      <c r="K1117" s="5" t="s">
        <v>6860</v>
      </c>
      <c r="L1117" s="6" t="s">
        <v>9274</v>
      </c>
      <c r="M1117" s="4" t="s">
        <v>10234</v>
      </c>
      <c r="N1117" s="5">
        <v>1</v>
      </c>
      <c r="O1117" s="2" t="s">
        <v>10588</v>
      </c>
      <c r="P1117" s="5" t="s">
        <v>10235</v>
      </c>
      <c r="Q1117" s="5" t="s">
        <v>1433</v>
      </c>
      <c r="R1117" s="2" t="s">
        <v>11375</v>
      </c>
    </row>
    <row r="1118" spans="1:18">
      <c r="A1118" s="2" t="s">
        <v>19</v>
      </c>
      <c r="B1118" s="4" t="s">
        <v>683</v>
      </c>
      <c r="C1118" s="3" t="s">
        <v>409</v>
      </c>
      <c r="D1118" s="3" t="s">
        <v>657</v>
      </c>
      <c r="E1118" s="2" t="s">
        <v>10238</v>
      </c>
      <c r="F1118" s="5" t="s">
        <v>3873</v>
      </c>
      <c r="K1118" s="5" t="s">
        <v>6861</v>
      </c>
      <c r="L1118" s="6" t="s">
        <v>9275</v>
      </c>
      <c r="M1118" s="4" t="s">
        <v>10234</v>
      </c>
      <c r="N1118" s="5">
        <v>0</v>
      </c>
      <c r="O1118" s="2" t="s">
        <v>0</v>
      </c>
      <c r="P1118" s="5" t="s">
        <v>10235</v>
      </c>
      <c r="Q1118" s="5" t="s">
        <v>1433</v>
      </c>
      <c r="R1118" s="2" t="s">
        <v>11117</v>
      </c>
    </row>
    <row r="1119" spans="1:18">
      <c r="A1119" s="2" t="s">
        <v>20</v>
      </c>
      <c r="B1119" s="4" t="s">
        <v>1439</v>
      </c>
      <c r="C1119" s="3" t="s">
        <v>0</v>
      </c>
      <c r="D1119" s="3" t="s">
        <v>49</v>
      </c>
      <c r="E1119" s="2" t="s">
        <v>10238</v>
      </c>
      <c r="F1119" s="5" t="s">
        <v>3874</v>
      </c>
      <c r="K1119" s="5" t="s">
        <v>6862</v>
      </c>
      <c r="L1119" s="6" t="s">
        <v>0</v>
      </c>
      <c r="M1119" s="4" t="s">
        <v>10234</v>
      </c>
      <c r="N1119" s="5">
        <v>0</v>
      </c>
      <c r="O1119" s="2" t="s">
        <v>0</v>
      </c>
      <c r="P1119" s="5" t="s">
        <v>10235</v>
      </c>
      <c r="Q1119" s="5" t="s">
        <v>2378</v>
      </c>
      <c r="R1119" s="2" t="s">
        <v>0</v>
      </c>
    </row>
    <row r="1120" spans="1:18">
      <c r="A1120" s="2" t="s">
        <v>19</v>
      </c>
      <c r="B1120" s="4" t="s">
        <v>1440</v>
      </c>
      <c r="C1120" s="3" t="s">
        <v>0</v>
      </c>
      <c r="D1120" s="3" t="s">
        <v>1441</v>
      </c>
      <c r="E1120" s="2" t="s">
        <v>10238</v>
      </c>
      <c r="F1120" s="5" t="s">
        <v>3875</v>
      </c>
      <c r="K1120" s="5" t="s">
        <v>6863</v>
      </c>
      <c r="L1120" s="6" t="s">
        <v>0</v>
      </c>
      <c r="M1120" s="4" t="s">
        <v>10234</v>
      </c>
      <c r="N1120" s="5">
        <v>0</v>
      </c>
      <c r="O1120" s="2" t="s">
        <v>0</v>
      </c>
      <c r="P1120" s="5" t="s">
        <v>10235</v>
      </c>
      <c r="Q1120" s="5" t="s">
        <v>1433</v>
      </c>
      <c r="R1120" s="2" t="s">
        <v>0</v>
      </c>
    </row>
    <row r="1121" spans="1:18">
      <c r="A1121" s="2" t="s">
        <v>19</v>
      </c>
      <c r="B1121" s="4" t="s">
        <v>466</v>
      </c>
      <c r="C1121" s="3" t="s">
        <v>0</v>
      </c>
      <c r="D1121" s="3" t="s">
        <v>1442</v>
      </c>
      <c r="E1121" s="2" t="s">
        <v>10238</v>
      </c>
      <c r="F1121" s="5" t="s">
        <v>3876</v>
      </c>
      <c r="K1121" s="5" t="s">
        <v>6864</v>
      </c>
      <c r="L1121" s="6" t="s">
        <v>0</v>
      </c>
      <c r="M1121" s="4" t="s">
        <v>10234</v>
      </c>
      <c r="N1121" s="5">
        <v>0</v>
      </c>
      <c r="O1121" s="2" t="s">
        <v>0</v>
      </c>
      <c r="P1121" s="5" t="s">
        <v>10235</v>
      </c>
      <c r="Q1121" s="5" t="s">
        <v>1433</v>
      </c>
      <c r="R1121" s="2" t="s">
        <v>0</v>
      </c>
    </row>
    <row r="1122" spans="1:18">
      <c r="A1122" s="2" t="s">
        <v>19</v>
      </c>
      <c r="B1122" s="4" t="s">
        <v>139</v>
      </c>
      <c r="C1122" s="3" t="s">
        <v>1443</v>
      </c>
      <c r="D1122" s="3" t="s">
        <v>1444</v>
      </c>
      <c r="E1122" s="2" t="s">
        <v>10238</v>
      </c>
      <c r="F1122" s="5" t="s">
        <v>3877</v>
      </c>
      <c r="K1122" s="5" t="s">
        <v>6865</v>
      </c>
      <c r="L1122" s="6" t="s">
        <v>0</v>
      </c>
      <c r="M1122" s="4" t="s">
        <v>10234</v>
      </c>
      <c r="N1122" s="5">
        <v>1</v>
      </c>
      <c r="O1122" s="2" t="s">
        <v>10552</v>
      </c>
      <c r="P1122" s="5" t="s">
        <v>10235</v>
      </c>
      <c r="Q1122" s="5" t="s">
        <v>1433</v>
      </c>
      <c r="R1122" s="2" t="s">
        <v>11376</v>
      </c>
    </row>
    <row r="1123" spans="1:18">
      <c r="A1123" s="2" t="s">
        <v>19</v>
      </c>
      <c r="B1123" s="4" t="s">
        <v>202</v>
      </c>
      <c r="C1123" s="3" t="s">
        <v>422</v>
      </c>
      <c r="D1123" s="3" t="s">
        <v>1445</v>
      </c>
      <c r="E1123" s="2" t="s">
        <v>10238</v>
      </c>
      <c r="F1123" s="5" t="s">
        <v>3878</v>
      </c>
      <c r="K1123" s="5" t="s">
        <v>6866</v>
      </c>
      <c r="L1123" s="6" t="s">
        <v>0</v>
      </c>
      <c r="M1123" s="4" t="s">
        <v>10234</v>
      </c>
      <c r="N1123" s="5">
        <v>1</v>
      </c>
      <c r="O1123" s="2" t="s">
        <v>10589</v>
      </c>
      <c r="P1123" s="5" t="s">
        <v>10235</v>
      </c>
      <c r="Q1123" s="5" t="s">
        <v>1433</v>
      </c>
      <c r="R1123" s="2" t="s">
        <v>11377</v>
      </c>
    </row>
    <row r="1124" spans="1:18">
      <c r="A1124" s="2" t="s">
        <v>19</v>
      </c>
      <c r="B1124" s="4" t="s">
        <v>47</v>
      </c>
      <c r="C1124" s="3" t="s">
        <v>642</v>
      </c>
      <c r="D1124" s="3" t="s">
        <v>1446</v>
      </c>
      <c r="E1124" s="2" t="s">
        <v>10364</v>
      </c>
      <c r="F1124" s="5" t="s">
        <v>3879</v>
      </c>
      <c r="K1124" s="5" t="s">
        <v>6867</v>
      </c>
      <c r="L1124" s="6" t="s">
        <v>9276</v>
      </c>
      <c r="M1124" s="4" t="s">
        <v>10234</v>
      </c>
      <c r="N1124" s="5">
        <v>0</v>
      </c>
      <c r="O1124" s="2" t="s">
        <v>0</v>
      </c>
      <c r="P1124" s="5" t="s">
        <v>10235</v>
      </c>
      <c r="Q1124" s="5" t="s">
        <v>1433</v>
      </c>
      <c r="R1124" s="2" t="s">
        <v>11378</v>
      </c>
    </row>
    <row r="1125" spans="1:18" ht="15" customHeight="1">
      <c r="A1125" s="2" t="s">
        <v>19</v>
      </c>
      <c r="B1125" s="4" t="s">
        <v>1447</v>
      </c>
      <c r="C1125" s="3" t="s">
        <v>0</v>
      </c>
      <c r="D1125" s="3" t="s">
        <v>1448</v>
      </c>
      <c r="E1125" s="2" t="s">
        <v>10238</v>
      </c>
      <c r="F1125" s="5" t="s">
        <v>3880</v>
      </c>
      <c r="K1125" s="5" t="s">
        <v>6868</v>
      </c>
      <c r="L1125" s="6" t="s">
        <v>0</v>
      </c>
      <c r="M1125" s="4" t="s">
        <v>10234</v>
      </c>
      <c r="N1125" s="5">
        <v>0</v>
      </c>
      <c r="O1125" s="2" t="s">
        <v>0</v>
      </c>
      <c r="P1125" s="5" t="s">
        <v>10235</v>
      </c>
      <c r="Q1125" s="5" t="s">
        <v>1433</v>
      </c>
      <c r="R1125" s="2" t="s">
        <v>0</v>
      </c>
    </row>
    <row r="1126" spans="1:18">
      <c r="A1126" s="2" t="s">
        <v>19</v>
      </c>
      <c r="B1126" s="4" t="s">
        <v>47</v>
      </c>
      <c r="C1126" s="3" t="s">
        <v>0</v>
      </c>
      <c r="D1126" s="3" t="s">
        <v>1449</v>
      </c>
      <c r="E1126" s="2" t="s">
        <v>10238</v>
      </c>
      <c r="F1126" s="5" t="s">
        <v>3881</v>
      </c>
      <c r="K1126" s="5" t="s">
        <v>6869</v>
      </c>
      <c r="L1126" s="6" t="s">
        <v>0</v>
      </c>
      <c r="M1126" s="4" t="s">
        <v>10234</v>
      </c>
      <c r="N1126" s="5">
        <v>0</v>
      </c>
      <c r="O1126" s="2" t="s">
        <v>0</v>
      </c>
      <c r="P1126" s="5" t="s">
        <v>10235</v>
      </c>
      <c r="Q1126" s="5" t="s">
        <v>1433</v>
      </c>
      <c r="R1126" s="2" t="s">
        <v>0</v>
      </c>
    </row>
    <row r="1127" spans="1:18">
      <c r="A1127" s="2" t="s">
        <v>19</v>
      </c>
      <c r="B1127" s="4" t="s">
        <v>215</v>
      </c>
      <c r="C1127" s="3" t="s">
        <v>0</v>
      </c>
      <c r="D1127" s="3" t="s">
        <v>1450</v>
      </c>
      <c r="E1127" s="2" t="s">
        <v>10238</v>
      </c>
      <c r="F1127" s="5" t="s">
        <v>3882</v>
      </c>
      <c r="K1127" s="5" t="s">
        <v>6870</v>
      </c>
      <c r="L1127" s="6" t="s">
        <v>0</v>
      </c>
      <c r="M1127" s="4" t="s">
        <v>10234</v>
      </c>
      <c r="N1127" s="5">
        <v>0</v>
      </c>
      <c r="O1127" s="2" t="s">
        <v>0</v>
      </c>
      <c r="P1127" s="5" t="s">
        <v>10235</v>
      </c>
      <c r="Q1127" s="5" t="s">
        <v>1433</v>
      </c>
      <c r="R1127" s="2" t="s">
        <v>0</v>
      </c>
    </row>
    <row r="1128" spans="1:18" ht="15" customHeight="1">
      <c r="A1128" s="2" t="s">
        <v>19</v>
      </c>
      <c r="B1128" s="4" t="s">
        <v>1451</v>
      </c>
      <c r="C1128" s="3" t="s">
        <v>1452</v>
      </c>
      <c r="D1128" s="3" t="s">
        <v>1453</v>
      </c>
      <c r="E1128" s="2" t="s">
        <v>0</v>
      </c>
      <c r="F1128" s="5" t="s">
        <v>3883</v>
      </c>
      <c r="K1128" s="5" t="s">
        <v>6871</v>
      </c>
      <c r="L1128" s="6" t="s">
        <v>9277</v>
      </c>
      <c r="M1128" s="4" t="s">
        <v>10234</v>
      </c>
      <c r="N1128" s="5">
        <v>0</v>
      </c>
      <c r="O1128" s="2" t="s">
        <v>0</v>
      </c>
      <c r="P1128" s="5" t="s">
        <v>10235</v>
      </c>
      <c r="Q1128" s="5" t="s">
        <v>1433</v>
      </c>
      <c r="R1128" s="2" t="s">
        <v>11379</v>
      </c>
    </row>
    <row r="1129" spans="1:18" ht="15" customHeight="1">
      <c r="A1129" s="2" t="s">
        <v>19</v>
      </c>
      <c r="B1129" s="4" t="s">
        <v>1454</v>
      </c>
      <c r="C1129" s="3" t="s">
        <v>0</v>
      </c>
      <c r="D1129" s="3" t="s">
        <v>1455</v>
      </c>
      <c r="E1129" s="2" t="s">
        <v>10374</v>
      </c>
      <c r="F1129" s="5" t="s">
        <v>3884</v>
      </c>
      <c r="K1129" s="5" t="s">
        <v>6872</v>
      </c>
      <c r="L1129" s="6" t="s">
        <v>0</v>
      </c>
      <c r="M1129" s="4" t="s">
        <v>10234</v>
      </c>
      <c r="N1129" s="5">
        <v>0</v>
      </c>
      <c r="O1129" s="2" t="s">
        <v>0</v>
      </c>
      <c r="P1129" s="5" t="s">
        <v>10235</v>
      </c>
      <c r="Q1129" s="5" t="s">
        <v>1433</v>
      </c>
      <c r="R1129" s="2" t="s">
        <v>0</v>
      </c>
    </row>
    <row r="1130" spans="1:18">
      <c r="A1130" s="2" t="s">
        <v>19</v>
      </c>
      <c r="B1130" s="4" t="s">
        <v>24</v>
      </c>
      <c r="C1130" s="3" t="s">
        <v>0</v>
      </c>
      <c r="D1130" s="3" t="s">
        <v>1456</v>
      </c>
      <c r="E1130" s="2" t="s">
        <v>0</v>
      </c>
      <c r="F1130" s="5" t="s">
        <v>3885</v>
      </c>
      <c r="K1130" s="5" t="s">
        <v>6873</v>
      </c>
      <c r="L1130" s="6" t="s">
        <v>0</v>
      </c>
      <c r="M1130" s="4" t="s">
        <v>10234</v>
      </c>
      <c r="N1130" s="5">
        <v>0</v>
      </c>
      <c r="O1130" s="2" t="s">
        <v>0</v>
      </c>
      <c r="P1130" s="5" t="s">
        <v>10235</v>
      </c>
      <c r="Q1130" s="5" t="s">
        <v>1433</v>
      </c>
      <c r="R1130" s="2" t="s">
        <v>0</v>
      </c>
    </row>
    <row r="1131" spans="1:18">
      <c r="A1131" s="2" t="s">
        <v>19</v>
      </c>
      <c r="B1131" s="4" t="s">
        <v>692</v>
      </c>
      <c r="C1131" s="3" t="s">
        <v>0</v>
      </c>
      <c r="D1131" s="3" t="s">
        <v>1457</v>
      </c>
      <c r="E1131" s="2" t="s">
        <v>0</v>
      </c>
      <c r="F1131" s="5" t="s">
        <v>3886</v>
      </c>
      <c r="K1131" s="5" t="s">
        <v>6874</v>
      </c>
      <c r="L1131" s="6" t="s">
        <v>0</v>
      </c>
      <c r="M1131" s="4" t="s">
        <v>10234</v>
      </c>
      <c r="N1131" s="5">
        <v>0</v>
      </c>
      <c r="O1131" s="2" t="s">
        <v>0</v>
      </c>
      <c r="P1131" s="5" t="s">
        <v>10235</v>
      </c>
      <c r="Q1131" s="5" t="s">
        <v>1433</v>
      </c>
      <c r="R1131" s="2" t="s">
        <v>0</v>
      </c>
    </row>
    <row r="1132" spans="1:18">
      <c r="A1132" s="2" t="s">
        <v>19</v>
      </c>
      <c r="B1132" s="4" t="s">
        <v>285</v>
      </c>
      <c r="C1132" s="3" t="s">
        <v>1458</v>
      </c>
      <c r="D1132" s="3" t="s">
        <v>1459</v>
      </c>
      <c r="E1132" s="2" t="s">
        <v>10340</v>
      </c>
      <c r="F1132" s="5" t="s">
        <v>3887</v>
      </c>
      <c r="K1132" s="5" t="s">
        <v>6875</v>
      </c>
      <c r="L1132" s="6" t="s">
        <v>9278</v>
      </c>
      <c r="M1132" s="4" t="s">
        <v>10234</v>
      </c>
      <c r="N1132" s="5">
        <v>0</v>
      </c>
      <c r="O1132" s="2" t="s">
        <v>0</v>
      </c>
      <c r="P1132" s="5" t="s">
        <v>10235</v>
      </c>
      <c r="Q1132" s="5" t="s">
        <v>1433</v>
      </c>
      <c r="R1132" s="2" t="s">
        <v>11380</v>
      </c>
    </row>
    <row r="1133" spans="1:18">
      <c r="A1133" s="2" t="s">
        <v>19</v>
      </c>
      <c r="B1133" s="4" t="s">
        <v>870</v>
      </c>
      <c r="C1133" s="3" t="s">
        <v>0</v>
      </c>
      <c r="D1133" s="3" t="s">
        <v>1460</v>
      </c>
      <c r="E1133" s="2" t="s">
        <v>0</v>
      </c>
      <c r="F1133" s="5" t="s">
        <v>3888</v>
      </c>
      <c r="K1133" s="5" t="s">
        <v>6876</v>
      </c>
      <c r="L1133" s="6" t="s">
        <v>0</v>
      </c>
      <c r="M1133" s="4" t="s">
        <v>10234</v>
      </c>
      <c r="N1133" s="5">
        <v>0</v>
      </c>
      <c r="O1133" s="2" t="s">
        <v>0</v>
      </c>
      <c r="P1133" s="5" t="s">
        <v>10235</v>
      </c>
      <c r="Q1133" s="5" t="s">
        <v>1433</v>
      </c>
      <c r="R1133" s="2" t="s">
        <v>0</v>
      </c>
    </row>
    <row r="1134" spans="1:18">
      <c r="A1134" s="2" t="s">
        <v>19</v>
      </c>
      <c r="B1134" s="4" t="s">
        <v>386</v>
      </c>
      <c r="C1134" s="3" t="s">
        <v>1461</v>
      </c>
      <c r="D1134" s="3" t="s">
        <v>1402</v>
      </c>
      <c r="E1134" s="2" t="s">
        <v>10236</v>
      </c>
      <c r="F1134" s="5" t="s">
        <v>3889</v>
      </c>
      <c r="K1134" s="5" t="s">
        <v>6877</v>
      </c>
      <c r="L1134" s="6" t="s">
        <v>0</v>
      </c>
      <c r="M1134" s="4" t="s">
        <v>10234</v>
      </c>
      <c r="N1134" s="5">
        <v>1</v>
      </c>
      <c r="O1134" s="2" t="s">
        <v>10440</v>
      </c>
      <c r="P1134" s="5" t="s">
        <v>10235</v>
      </c>
      <c r="Q1134" s="5" t="s">
        <v>1433</v>
      </c>
      <c r="R1134" s="2" t="s">
        <v>11381</v>
      </c>
    </row>
    <row r="1135" spans="1:18">
      <c r="A1135" s="2" t="s">
        <v>19</v>
      </c>
      <c r="B1135" s="4" t="s">
        <v>586</v>
      </c>
      <c r="C1135" s="3" t="s">
        <v>1343</v>
      </c>
      <c r="D1135" s="3" t="s">
        <v>90</v>
      </c>
      <c r="E1135" s="2" t="s">
        <v>0</v>
      </c>
      <c r="F1135" s="5" t="s">
        <v>3890</v>
      </c>
      <c r="K1135" s="5" t="s">
        <v>6878</v>
      </c>
      <c r="L1135" s="6" t="s">
        <v>9052</v>
      </c>
      <c r="M1135" s="4" t="s">
        <v>10234</v>
      </c>
      <c r="N1135" s="5">
        <v>0</v>
      </c>
      <c r="O1135" s="2" t="s">
        <v>0</v>
      </c>
      <c r="P1135" s="5" t="s">
        <v>10235</v>
      </c>
      <c r="Q1135" s="5" t="s">
        <v>1433</v>
      </c>
      <c r="R1135" s="2" t="s">
        <v>11382</v>
      </c>
    </row>
    <row r="1136" spans="1:18">
      <c r="A1136" s="2" t="s">
        <v>19</v>
      </c>
      <c r="B1136" s="4" t="s">
        <v>139</v>
      </c>
      <c r="C1136" s="3" t="s">
        <v>422</v>
      </c>
      <c r="D1136" s="3" t="s">
        <v>950</v>
      </c>
      <c r="E1136" s="2" t="s">
        <v>0</v>
      </c>
      <c r="F1136" s="5" t="s">
        <v>3891</v>
      </c>
      <c r="K1136" s="5" t="s">
        <v>6879</v>
      </c>
      <c r="L1136" s="6" t="s">
        <v>9279</v>
      </c>
      <c r="M1136" s="4" t="s">
        <v>10234</v>
      </c>
      <c r="N1136" s="5">
        <v>0</v>
      </c>
      <c r="O1136" s="2" t="s">
        <v>0</v>
      </c>
      <c r="P1136" s="5" t="s">
        <v>10235</v>
      </c>
      <c r="Q1136" s="5" t="s">
        <v>1433</v>
      </c>
      <c r="R1136" s="2" t="s">
        <v>0</v>
      </c>
    </row>
    <row r="1137" spans="1:18">
      <c r="A1137" s="2" t="s">
        <v>19</v>
      </c>
      <c r="B1137" s="4" t="s">
        <v>636</v>
      </c>
      <c r="C1137" s="3" t="s">
        <v>0</v>
      </c>
      <c r="D1137" s="3" t="s">
        <v>508</v>
      </c>
      <c r="E1137" s="2" t="s">
        <v>0</v>
      </c>
      <c r="F1137" s="5" t="s">
        <v>3892</v>
      </c>
      <c r="K1137" s="5" t="s">
        <v>6880</v>
      </c>
      <c r="L1137" s="6" t="s">
        <v>0</v>
      </c>
      <c r="M1137" s="4" t="s">
        <v>10234</v>
      </c>
      <c r="N1137" s="5">
        <v>0</v>
      </c>
      <c r="O1137" s="2" t="s">
        <v>0</v>
      </c>
      <c r="P1137" s="5" t="s">
        <v>10235</v>
      </c>
      <c r="Q1137" s="5" t="s">
        <v>1433</v>
      </c>
      <c r="R1137" s="2" t="s">
        <v>0</v>
      </c>
    </row>
    <row r="1138" spans="1:18">
      <c r="A1138" s="2" t="s">
        <v>19</v>
      </c>
      <c r="B1138" s="4" t="s">
        <v>313</v>
      </c>
      <c r="C1138" s="3" t="s">
        <v>0</v>
      </c>
      <c r="D1138" s="3" t="s">
        <v>1462</v>
      </c>
      <c r="E1138" s="2" t="s">
        <v>0</v>
      </c>
      <c r="F1138" s="5" t="s">
        <v>3893</v>
      </c>
      <c r="K1138" s="5" t="s">
        <v>6881</v>
      </c>
      <c r="L1138" s="6" t="s">
        <v>0</v>
      </c>
      <c r="M1138" s="4" t="s">
        <v>10234</v>
      </c>
      <c r="N1138" s="5">
        <v>0</v>
      </c>
      <c r="O1138" s="2" t="s">
        <v>0</v>
      </c>
      <c r="P1138" s="5" t="s">
        <v>10235</v>
      </c>
      <c r="Q1138" s="5" t="s">
        <v>1433</v>
      </c>
      <c r="R1138" s="2" t="s">
        <v>0</v>
      </c>
    </row>
    <row r="1139" spans="1:18">
      <c r="A1139" s="2" t="s">
        <v>19</v>
      </c>
      <c r="B1139" s="4" t="s">
        <v>110</v>
      </c>
      <c r="C1139" s="3" t="s">
        <v>0</v>
      </c>
      <c r="D1139" s="3" t="s">
        <v>1463</v>
      </c>
      <c r="E1139" s="2" t="s">
        <v>0</v>
      </c>
      <c r="F1139" s="5" t="s">
        <v>3894</v>
      </c>
      <c r="K1139" s="5" t="s">
        <v>6882</v>
      </c>
      <c r="L1139" s="6" t="s">
        <v>0</v>
      </c>
      <c r="M1139" s="4" t="s">
        <v>10234</v>
      </c>
      <c r="N1139" s="5">
        <v>0</v>
      </c>
      <c r="O1139" s="2" t="s">
        <v>0</v>
      </c>
      <c r="P1139" s="5" t="s">
        <v>10235</v>
      </c>
      <c r="Q1139" s="5" t="s">
        <v>1433</v>
      </c>
      <c r="R1139" s="2" t="s">
        <v>0</v>
      </c>
    </row>
    <row r="1140" spans="1:18">
      <c r="A1140" s="2" t="s">
        <v>19</v>
      </c>
      <c r="B1140" s="4" t="s">
        <v>156</v>
      </c>
      <c r="C1140" s="3" t="s">
        <v>0</v>
      </c>
      <c r="D1140" s="3" t="s">
        <v>1464</v>
      </c>
      <c r="E1140" s="2" t="s">
        <v>0</v>
      </c>
      <c r="F1140" s="5" t="s">
        <v>3895</v>
      </c>
      <c r="K1140" s="5" t="s">
        <v>6883</v>
      </c>
      <c r="L1140" s="6" t="s">
        <v>0</v>
      </c>
      <c r="M1140" s="4" t="s">
        <v>10234</v>
      </c>
      <c r="N1140" s="5">
        <v>0</v>
      </c>
      <c r="O1140" s="2" t="s">
        <v>0</v>
      </c>
      <c r="P1140" s="5" t="s">
        <v>10235</v>
      </c>
      <c r="Q1140" s="5" t="s">
        <v>1433</v>
      </c>
      <c r="R1140" s="2" t="s">
        <v>0</v>
      </c>
    </row>
    <row r="1141" spans="1:18">
      <c r="A1141" s="2" t="s">
        <v>19</v>
      </c>
      <c r="B1141" s="4" t="s">
        <v>139</v>
      </c>
      <c r="C1141" s="3" t="s">
        <v>0</v>
      </c>
      <c r="D1141" s="3" t="s">
        <v>198</v>
      </c>
      <c r="E1141" s="2" t="s">
        <v>0</v>
      </c>
      <c r="F1141" s="5" t="s">
        <v>3896</v>
      </c>
      <c r="K1141" s="5" t="s">
        <v>6884</v>
      </c>
      <c r="L1141" s="6" t="s">
        <v>0</v>
      </c>
      <c r="M1141" s="4" t="s">
        <v>10234</v>
      </c>
      <c r="N1141" s="5">
        <v>0</v>
      </c>
      <c r="O1141" s="2" t="s">
        <v>0</v>
      </c>
      <c r="P1141" s="5" t="s">
        <v>10235</v>
      </c>
      <c r="Q1141" s="5" t="s">
        <v>1433</v>
      </c>
      <c r="R1141" s="2" t="s">
        <v>0</v>
      </c>
    </row>
    <row r="1142" spans="1:18">
      <c r="A1142" s="2" t="s">
        <v>19</v>
      </c>
      <c r="B1142" s="4" t="s">
        <v>507</v>
      </c>
      <c r="C1142" s="3" t="s">
        <v>0</v>
      </c>
      <c r="D1142" s="3" t="s">
        <v>185</v>
      </c>
      <c r="E1142" s="2" t="s">
        <v>0</v>
      </c>
      <c r="F1142" s="5" t="s">
        <v>3897</v>
      </c>
      <c r="K1142" s="5" t="s">
        <v>6885</v>
      </c>
      <c r="L1142" s="6" t="s">
        <v>0</v>
      </c>
      <c r="M1142" s="4" t="s">
        <v>10234</v>
      </c>
      <c r="N1142" s="5">
        <v>0</v>
      </c>
      <c r="O1142" s="2" t="s">
        <v>0</v>
      </c>
      <c r="P1142" s="5" t="s">
        <v>10235</v>
      </c>
      <c r="Q1142" s="5" t="s">
        <v>1433</v>
      </c>
      <c r="R1142" s="2" t="s">
        <v>0</v>
      </c>
    </row>
    <row r="1143" spans="1:18">
      <c r="A1143" s="2" t="s">
        <v>19</v>
      </c>
      <c r="B1143" s="4" t="s">
        <v>421</v>
      </c>
      <c r="C1143" s="3" t="s">
        <v>0</v>
      </c>
      <c r="D1143" s="3" t="s">
        <v>1465</v>
      </c>
      <c r="E1143" s="2" t="s">
        <v>0</v>
      </c>
      <c r="F1143" s="5" t="s">
        <v>3898</v>
      </c>
      <c r="K1143" s="5" t="s">
        <v>6886</v>
      </c>
      <c r="L1143" s="6" t="s">
        <v>0</v>
      </c>
      <c r="M1143" s="4" t="s">
        <v>10234</v>
      </c>
      <c r="N1143" s="5">
        <v>0</v>
      </c>
      <c r="O1143" s="2" t="s">
        <v>0</v>
      </c>
      <c r="P1143" s="5" t="s">
        <v>10235</v>
      </c>
      <c r="Q1143" s="5" t="s">
        <v>1433</v>
      </c>
      <c r="R1143" s="2" t="s">
        <v>0</v>
      </c>
    </row>
    <row r="1144" spans="1:18">
      <c r="A1144" s="2" t="s">
        <v>19</v>
      </c>
      <c r="B1144" s="4" t="s">
        <v>726</v>
      </c>
      <c r="C1144" s="3" t="s">
        <v>1466</v>
      </c>
      <c r="D1144" s="3" t="s">
        <v>1467</v>
      </c>
      <c r="E1144" s="2" t="s">
        <v>0</v>
      </c>
      <c r="F1144" s="5" t="s">
        <v>3899</v>
      </c>
      <c r="K1144" s="5" t="s">
        <v>6887</v>
      </c>
      <c r="L1144" s="6" t="s">
        <v>0</v>
      </c>
      <c r="M1144" s="4" t="s">
        <v>10234</v>
      </c>
      <c r="N1144" s="5">
        <v>0</v>
      </c>
      <c r="O1144" s="2" t="s">
        <v>0</v>
      </c>
      <c r="P1144" s="5" t="s">
        <v>10235</v>
      </c>
      <c r="Q1144" s="5" t="s">
        <v>1433</v>
      </c>
      <c r="R1144" s="2" t="s">
        <v>0</v>
      </c>
    </row>
    <row r="1145" spans="1:18" ht="15" customHeight="1">
      <c r="A1145" s="2" t="s">
        <v>19</v>
      </c>
      <c r="B1145" s="4" t="s">
        <v>1468</v>
      </c>
      <c r="C1145" s="3" t="s">
        <v>0</v>
      </c>
      <c r="D1145" s="3" t="s">
        <v>685</v>
      </c>
      <c r="E1145" s="2" t="s">
        <v>0</v>
      </c>
      <c r="F1145" s="5" t="s">
        <v>3900</v>
      </c>
      <c r="K1145" s="5" t="s">
        <v>6888</v>
      </c>
      <c r="L1145" s="6" t="s">
        <v>0</v>
      </c>
      <c r="M1145" s="4" t="s">
        <v>10234</v>
      </c>
      <c r="N1145" s="5">
        <v>0</v>
      </c>
      <c r="O1145" s="2" t="s">
        <v>0</v>
      </c>
      <c r="P1145" s="5" t="s">
        <v>10235</v>
      </c>
      <c r="Q1145" s="5" t="s">
        <v>1433</v>
      </c>
      <c r="R1145" s="2" t="s">
        <v>0</v>
      </c>
    </row>
    <row r="1146" spans="1:18">
      <c r="A1146" s="2" t="s">
        <v>19</v>
      </c>
      <c r="B1146" s="4" t="s">
        <v>745</v>
      </c>
      <c r="C1146" s="3" t="s">
        <v>0</v>
      </c>
      <c r="D1146" s="3" t="s">
        <v>477</v>
      </c>
      <c r="E1146" s="2" t="s">
        <v>0</v>
      </c>
      <c r="F1146" s="5" t="s">
        <v>3901</v>
      </c>
      <c r="K1146" s="5" t="s">
        <v>6889</v>
      </c>
      <c r="L1146" s="6" t="s">
        <v>0</v>
      </c>
      <c r="M1146" s="4" t="s">
        <v>10234</v>
      </c>
      <c r="N1146" s="5">
        <v>0</v>
      </c>
      <c r="O1146" s="2" t="s">
        <v>0</v>
      </c>
      <c r="P1146" s="5" t="s">
        <v>10235</v>
      </c>
      <c r="Q1146" s="5" t="s">
        <v>1433</v>
      </c>
      <c r="R1146" s="2" t="s">
        <v>0</v>
      </c>
    </row>
    <row r="1147" spans="1:18">
      <c r="A1147" s="2" t="s">
        <v>19</v>
      </c>
      <c r="B1147" s="4" t="s">
        <v>496</v>
      </c>
      <c r="C1147" s="3" t="s">
        <v>0</v>
      </c>
      <c r="D1147" s="3" t="s">
        <v>962</v>
      </c>
      <c r="E1147" s="2" t="s">
        <v>0</v>
      </c>
      <c r="F1147" s="5" t="s">
        <v>3902</v>
      </c>
      <c r="K1147" s="5" t="s">
        <v>6890</v>
      </c>
      <c r="L1147" s="6" t="s">
        <v>0</v>
      </c>
      <c r="M1147" s="4" t="s">
        <v>10234</v>
      </c>
      <c r="N1147" s="5">
        <v>0</v>
      </c>
      <c r="O1147" s="2" t="s">
        <v>0</v>
      </c>
      <c r="P1147" s="5" t="s">
        <v>10235</v>
      </c>
      <c r="Q1147" s="5" t="s">
        <v>1433</v>
      </c>
      <c r="R1147" s="2" t="s">
        <v>0</v>
      </c>
    </row>
    <row r="1148" spans="1:18">
      <c r="A1148" s="2" t="s">
        <v>19</v>
      </c>
      <c r="B1148" s="4" t="s">
        <v>1023</v>
      </c>
      <c r="C1148" s="3" t="s">
        <v>0</v>
      </c>
      <c r="D1148" s="3" t="s">
        <v>1462</v>
      </c>
      <c r="E1148" s="2" t="s">
        <v>0</v>
      </c>
      <c r="F1148" s="5" t="s">
        <v>3903</v>
      </c>
      <c r="K1148" s="5" t="s">
        <v>6891</v>
      </c>
      <c r="L1148" s="6" t="s">
        <v>0</v>
      </c>
      <c r="M1148" s="4" t="s">
        <v>10234</v>
      </c>
      <c r="N1148" s="5">
        <v>0</v>
      </c>
      <c r="O1148" s="2" t="s">
        <v>0</v>
      </c>
      <c r="P1148" s="5" t="s">
        <v>10235</v>
      </c>
      <c r="Q1148" s="5" t="s">
        <v>1433</v>
      </c>
      <c r="R1148" s="2" t="s">
        <v>0</v>
      </c>
    </row>
    <row r="1149" spans="1:18">
      <c r="A1149" s="2" t="s">
        <v>19</v>
      </c>
      <c r="B1149" s="4" t="s">
        <v>63</v>
      </c>
      <c r="C1149" s="3" t="s">
        <v>0</v>
      </c>
      <c r="D1149" s="3" t="s">
        <v>1469</v>
      </c>
      <c r="E1149" s="2" t="s">
        <v>0</v>
      </c>
      <c r="F1149" s="5" t="s">
        <v>3904</v>
      </c>
      <c r="K1149" s="5" t="s">
        <v>6892</v>
      </c>
      <c r="L1149" s="6" t="s">
        <v>0</v>
      </c>
      <c r="M1149" s="4" t="s">
        <v>10234</v>
      </c>
      <c r="N1149" s="5">
        <v>0</v>
      </c>
      <c r="O1149" s="2" t="s">
        <v>0</v>
      </c>
      <c r="P1149" s="5" t="s">
        <v>10235</v>
      </c>
      <c r="Q1149" s="5" t="s">
        <v>1433</v>
      </c>
      <c r="R1149" s="2" t="s">
        <v>0</v>
      </c>
    </row>
    <row r="1150" spans="1:18">
      <c r="A1150" s="2" t="s">
        <v>19</v>
      </c>
      <c r="B1150" s="4" t="s">
        <v>1470</v>
      </c>
      <c r="C1150" s="3" t="s">
        <v>0</v>
      </c>
      <c r="D1150" s="3" t="s">
        <v>55</v>
      </c>
      <c r="E1150" s="2" t="s">
        <v>0</v>
      </c>
      <c r="F1150" s="5" t="s">
        <v>3905</v>
      </c>
      <c r="K1150" s="5" t="s">
        <v>6893</v>
      </c>
      <c r="L1150" s="6" t="s">
        <v>0</v>
      </c>
      <c r="M1150" s="4" t="s">
        <v>10234</v>
      </c>
      <c r="N1150" s="5">
        <v>0</v>
      </c>
      <c r="O1150" s="2" t="s">
        <v>0</v>
      </c>
      <c r="P1150" s="5" t="s">
        <v>10235</v>
      </c>
      <c r="Q1150" s="5" t="s">
        <v>1433</v>
      </c>
      <c r="R1150" s="2" t="s">
        <v>0</v>
      </c>
    </row>
    <row r="1151" spans="1:18">
      <c r="A1151" s="2" t="s">
        <v>19</v>
      </c>
      <c r="B1151" s="4" t="s">
        <v>88</v>
      </c>
      <c r="C1151" s="3" t="s">
        <v>0</v>
      </c>
      <c r="D1151" s="3" t="s">
        <v>677</v>
      </c>
      <c r="E1151" s="2" t="s">
        <v>0</v>
      </c>
      <c r="F1151" s="5" t="s">
        <v>3906</v>
      </c>
      <c r="K1151" s="5" t="s">
        <v>6894</v>
      </c>
      <c r="L1151" s="6" t="s">
        <v>0</v>
      </c>
      <c r="M1151" s="4" t="s">
        <v>10234</v>
      </c>
      <c r="N1151" s="5">
        <v>0</v>
      </c>
      <c r="O1151" s="2" t="s">
        <v>0</v>
      </c>
      <c r="P1151" s="5" t="s">
        <v>10235</v>
      </c>
      <c r="Q1151" s="5" t="s">
        <v>1433</v>
      </c>
      <c r="R1151" s="2" t="s">
        <v>0</v>
      </c>
    </row>
    <row r="1152" spans="1:18">
      <c r="A1152" s="2" t="s">
        <v>19</v>
      </c>
      <c r="B1152" s="4" t="s">
        <v>218</v>
      </c>
      <c r="C1152" s="3" t="s">
        <v>0</v>
      </c>
      <c r="D1152" s="3" t="s">
        <v>59</v>
      </c>
      <c r="E1152" s="2" t="s">
        <v>10331</v>
      </c>
      <c r="F1152" s="5" t="s">
        <v>3907</v>
      </c>
      <c r="K1152" s="5" t="s">
        <v>6895</v>
      </c>
      <c r="L1152" s="6" t="s">
        <v>0</v>
      </c>
      <c r="M1152" s="4" t="s">
        <v>10234</v>
      </c>
      <c r="N1152" s="5">
        <v>0</v>
      </c>
      <c r="O1152" s="2" t="s">
        <v>0</v>
      </c>
      <c r="P1152" s="5" t="s">
        <v>10235</v>
      </c>
      <c r="Q1152" s="5" t="s">
        <v>1433</v>
      </c>
      <c r="R1152" s="2" t="s">
        <v>0</v>
      </c>
    </row>
    <row r="1153" spans="1:18">
      <c r="A1153" s="2" t="s">
        <v>19</v>
      </c>
      <c r="B1153" s="4" t="s">
        <v>1471</v>
      </c>
      <c r="C1153" s="3" t="s">
        <v>82</v>
      </c>
      <c r="D1153" s="3" t="s">
        <v>59</v>
      </c>
      <c r="E1153" s="2" t="s">
        <v>10248</v>
      </c>
      <c r="F1153" s="5" t="s">
        <v>3908</v>
      </c>
      <c r="K1153" s="5" t="s">
        <v>6896</v>
      </c>
      <c r="L1153" s="6" t="s">
        <v>9280</v>
      </c>
      <c r="M1153" s="4" t="s">
        <v>10234</v>
      </c>
      <c r="N1153" s="5">
        <v>1</v>
      </c>
      <c r="O1153" s="2" t="s">
        <v>10457</v>
      </c>
      <c r="P1153" s="5" t="s">
        <v>10235</v>
      </c>
      <c r="Q1153" s="5" t="s">
        <v>1433</v>
      </c>
      <c r="R1153" s="2" t="s">
        <v>11383</v>
      </c>
    </row>
    <row r="1154" spans="1:18">
      <c r="A1154" s="2" t="s">
        <v>19</v>
      </c>
      <c r="B1154" s="4" t="s">
        <v>1472</v>
      </c>
      <c r="C1154" s="3" t="s">
        <v>0</v>
      </c>
      <c r="D1154" s="3" t="s">
        <v>589</v>
      </c>
      <c r="E1154" s="2" t="s">
        <v>0</v>
      </c>
      <c r="F1154" s="5" t="s">
        <v>3909</v>
      </c>
      <c r="K1154" s="5" t="s">
        <v>6897</v>
      </c>
      <c r="L1154" s="6" t="s">
        <v>0</v>
      </c>
      <c r="M1154" s="4" t="s">
        <v>10234</v>
      </c>
      <c r="N1154" s="5">
        <v>0</v>
      </c>
      <c r="O1154" s="2" t="s">
        <v>0</v>
      </c>
      <c r="P1154" s="5" t="s">
        <v>10235</v>
      </c>
      <c r="Q1154" s="5" t="s">
        <v>1433</v>
      </c>
      <c r="R1154" s="2" t="s">
        <v>0</v>
      </c>
    </row>
    <row r="1155" spans="1:18">
      <c r="A1155" s="2" t="s">
        <v>19</v>
      </c>
      <c r="B1155" s="4" t="s">
        <v>172</v>
      </c>
      <c r="C1155" s="3" t="s">
        <v>0</v>
      </c>
      <c r="D1155" s="3" t="s">
        <v>670</v>
      </c>
      <c r="E1155" s="2" t="s">
        <v>0</v>
      </c>
      <c r="F1155" s="5" t="s">
        <v>3910</v>
      </c>
      <c r="K1155" s="5" t="s">
        <v>6898</v>
      </c>
      <c r="L1155" s="6" t="s">
        <v>0</v>
      </c>
      <c r="M1155" s="4" t="s">
        <v>10234</v>
      </c>
      <c r="N1155" s="5">
        <v>0</v>
      </c>
      <c r="O1155" s="2" t="s">
        <v>0</v>
      </c>
      <c r="P1155" s="5" t="s">
        <v>10235</v>
      </c>
      <c r="Q1155" s="5" t="s">
        <v>1433</v>
      </c>
      <c r="R1155" s="2" t="s">
        <v>0</v>
      </c>
    </row>
    <row r="1156" spans="1:18">
      <c r="A1156" s="2" t="s">
        <v>19</v>
      </c>
      <c r="B1156" s="4" t="s">
        <v>1043</v>
      </c>
      <c r="C1156" s="3" t="s">
        <v>0</v>
      </c>
      <c r="D1156" s="3" t="s">
        <v>895</v>
      </c>
      <c r="E1156" s="2" t="s">
        <v>0</v>
      </c>
      <c r="F1156" s="5" t="s">
        <v>3911</v>
      </c>
      <c r="K1156" s="5" t="s">
        <v>6899</v>
      </c>
      <c r="L1156" s="6" t="s">
        <v>0</v>
      </c>
      <c r="M1156" s="4" t="s">
        <v>10234</v>
      </c>
      <c r="N1156" s="5">
        <v>0</v>
      </c>
      <c r="O1156" s="2" t="s">
        <v>0</v>
      </c>
      <c r="P1156" s="5" t="s">
        <v>10235</v>
      </c>
      <c r="Q1156" s="5" t="s">
        <v>1433</v>
      </c>
      <c r="R1156" s="2" t="s">
        <v>0</v>
      </c>
    </row>
    <row r="1157" spans="1:18">
      <c r="A1157" s="2" t="s">
        <v>19</v>
      </c>
      <c r="B1157" s="4" t="s">
        <v>397</v>
      </c>
      <c r="C1157" s="3" t="s">
        <v>610</v>
      </c>
      <c r="D1157" s="3" t="s">
        <v>1473</v>
      </c>
      <c r="E1157" s="2" t="s">
        <v>0</v>
      </c>
      <c r="F1157" s="5" t="s">
        <v>3912</v>
      </c>
      <c r="K1157" s="5" t="s">
        <v>6900</v>
      </c>
      <c r="L1157" s="6" t="s">
        <v>0</v>
      </c>
      <c r="M1157" s="4" t="s">
        <v>10234</v>
      </c>
      <c r="N1157" s="5">
        <v>0</v>
      </c>
      <c r="O1157" s="2" t="s">
        <v>0</v>
      </c>
      <c r="P1157" s="5" t="s">
        <v>10235</v>
      </c>
      <c r="Q1157" s="5" t="s">
        <v>1433</v>
      </c>
      <c r="R1157" s="2" t="s">
        <v>11384</v>
      </c>
    </row>
    <row r="1158" spans="1:18">
      <c r="A1158" s="2" t="s">
        <v>19</v>
      </c>
      <c r="B1158" s="4" t="s">
        <v>206</v>
      </c>
      <c r="C1158" s="3" t="s">
        <v>0</v>
      </c>
      <c r="D1158" s="3" t="s">
        <v>55</v>
      </c>
      <c r="E1158" s="2" t="s">
        <v>0</v>
      </c>
      <c r="F1158" s="5" t="s">
        <v>3913</v>
      </c>
      <c r="K1158" s="5" t="s">
        <v>6901</v>
      </c>
      <c r="L1158" s="6" t="s">
        <v>0</v>
      </c>
      <c r="M1158" s="4" t="s">
        <v>10234</v>
      </c>
      <c r="N1158" s="5">
        <v>0</v>
      </c>
      <c r="O1158" s="2" t="s">
        <v>0</v>
      </c>
      <c r="P1158" s="5" t="s">
        <v>10235</v>
      </c>
      <c r="Q1158" s="5" t="s">
        <v>1433</v>
      </c>
      <c r="R1158" s="2" t="s">
        <v>0</v>
      </c>
    </row>
    <row r="1159" spans="1:18">
      <c r="A1159" s="2" t="s">
        <v>19</v>
      </c>
      <c r="B1159" s="4" t="s">
        <v>41</v>
      </c>
      <c r="C1159" s="3" t="s">
        <v>0</v>
      </c>
      <c r="D1159" s="3" t="s">
        <v>121</v>
      </c>
      <c r="E1159" s="2" t="s">
        <v>0</v>
      </c>
      <c r="F1159" s="5" t="s">
        <v>3914</v>
      </c>
      <c r="K1159" s="5" t="s">
        <v>6902</v>
      </c>
      <c r="L1159" s="6" t="s">
        <v>0</v>
      </c>
      <c r="M1159" s="4" t="s">
        <v>10234</v>
      </c>
      <c r="N1159" s="5">
        <v>0</v>
      </c>
      <c r="O1159" s="2" t="s">
        <v>0</v>
      </c>
      <c r="P1159" s="5" t="s">
        <v>10235</v>
      </c>
      <c r="Q1159" s="5" t="s">
        <v>1433</v>
      </c>
      <c r="R1159" s="2" t="s">
        <v>0</v>
      </c>
    </row>
    <row r="1160" spans="1:18">
      <c r="A1160" s="2" t="s">
        <v>19</v>
      </c>
      <c r="B1160" s="4" t="s">
        <v>101</v>
      </c>
      <c r="C1160" s="3" t="s">
        <v>0</v>
      </c>
      <c r="D1160" s="3" t="s">
        <v>645</v>
      </c>
      <c r="E1160" s="2" t="s">
        <v>0</v>
      </c>
      <c r="F1160" s="5" t="s">
        <v>3915</v>
      </c>
      <c r="K1160" s="5" t="s">
        <v>6903</v>
      </c>
      <c r="L1160" s="6" t="s">
        <v>0</v>
      </c>
      <c r="M1160" s="4" t="s">
        <v>10234</v>
      </c>
      <c r="N1160" s="5">
        <v>0</v>
      </c>
      <c r="O1160" s="2" t="s">
        <v>0</v>
      </c>
      <c r="P1160" s="5" t="s">
        <v>10235</v>
      </c>
      <c r="Q1160" s="5" t="s">
        <v>1433</v>
      </c>
      <c r="R1160" s="2" t="s">
        <v>0</v>
      </c>
    </row>
    <row r="1161" spans="1:18">
      <c r="A1161" s="2" t="s">
        <v>19</v>
      </c>
      <c r="B1161" s="4" t="s">
        <v>275</v>
      </c>
      <c r="C1161" s="3" t="s">
        <v>0</v>
      </c>
      <c r="D1161" s="3" t="s">
        <v>1474</v>
      </c>
      <c r="E1161" s="2" t="s">
        <v>0</v>
      </c>
      <c r="F1161" s="5" t="s">
        <v>3916</v>
      </c>
      <c r="K1161" s="5" t="s">
        <v>6904</v>
      </c>
      <c r="L1161" s="6" t="s">
        <v>0</v>
      </c>
      <c r="M1161" s="4" t="s">
        <v>10234</v>
      </c>
      <c r="N1161" s="5">
        <v>0</v>
      </c>
      <c r="O1161" s="2" t="s">
        <v>0</v>
      </c>
      <c r="P1161" s="5" t="s">
        <v>10235</v>
      </c>
      <c r="Q1161" s="5" t="s">
        <v>1433</v>
      </c>
      <c r="R1161" s="2" t="s">
        <v>0</v>
      </c>
    </row>
    <row r="1162" spans="1:18">
      <c r="A1162" s="2" t="s">
        <v>19</v>
      </c>
      <c r="B1162" s="4" t="s">
        <v>139</v>
      </c>
      <c r="C1162" s="3" t="s">
        <v>0</v>
      </c>
      <c r="D1162" s="3" t="s">
        <v>446</v>
      </c>
      <c r="E1162" s="2" t="s">
        <v>10238</v>
      </c>
      <c r="F1162" s="5" t="s">
        <v>3917</v>
      </c>
      <c r="K1162" s="5" t="s">
        <v>6905</v>
      </c>
      <c r="L1162" s="6" t="s">
        <v>0</v>
      </c>
      <c r="M1162" s="4" t="s">
        <v>10234</v>
      </c>
      <c r="N1162" s="5">
        <v>0</v>
      </c>
      <c r="O1162" s="2" t="s">
        <v>0</v>
      </c>
      <c r="P1162" s="5" t="s">
        <v>10235</v>
      </c>
      <c r="Q1162" s="5" t="s">
        <v>1433</v>
      </c>
      <c r="R1162" s="2" t="s">
        <v>0</v>
      </c>
    </row>
    <row r="1163" spans="1:18">
      <c r="A1163" s="2" t="s">
        <v>19</v>
      </c>
      <c r="B1163" s="4" t="s">
        <v>1475</v>
      </c>
      <c r="C1163" s="3" t="s">
        <v>1476</v>
      </c>
      <c r="D1163" s="3" t="s">
        <v>1477</v>
      </c>
      <c r="E1163" s="2" t="s">
        <v>10363</v>
      </c>
      <c r="F1163" s="5" t="s">
        <v>3918</v>
      </c>
      <c r="K1163" s="5" t="s">
        <v>6906</v>
      </c>
      <c r="L1163" s="6" t="s">
        <v>9281</v>
      </c>
      <c r="M1163" s="4" t="s">
        <v>10234</v>
      </c>
      <c r="N1163" s="5">
        <v>1</v>
      </c>
      <c r="O1163" s="2" t="s">
        <v>10590</v>
      </c>
      <c r="P1163" s="5" t="s">
        <v>10235</v>
      </c>
      <c r="Q1163" s="5" t="s">
        <v>1433</v>
      </c>
      <c r="R1163" s="2" t="s">
        <v>11385</v>
      </c>
    </row>
    <row r="1164" spans="1:18">
      <c r="A1164" s="2" t="s">
        <v>19</v>
      </c>
      <c r="B1164" s="4" t="s">
        <v>202</v>
      </c>
      <c r="C1164" s="3" t="s">
        <v>1478</v>
      </c>
      <c r="D1164" s="3" t="s">
        <v>455</v>
      </c>
      <c r="E1164" s="2" t="s">
        <v>0</v>
      </c>
      <c r="F1164" s="5" t="s">
        <v>3919</v>
      </c>
      <c r="K1164" s="5" t="s">
        <v>6907</v>
      </c>
      <c r="L1164" s="6" t="s">
        <v>9282</v>
      </c>
      <c r="M1164" s="4" t="s">
        <v>10234</v>
      </c>
      <c r="N1164" s="5">
        <v>0</v>
      </c>
      <c r="O1164" s="2" t="s">
        <v>0</v>
      </c>
      <c r="P1164" s="5" t="s">
        <v>10235</v>
      </c>
      <c r="Q1164" s="5" t="s">
        <v>1433</v>
      </c>
      <c r="R1164" s="2" t="s">
        <v>11386</v>
      </c>
    </row>
    <row r="1165" spans="1:18">
      <c r="A1165" s="2" t="s">
        <v>19</v>
      </c>
      <c r="B1165" s="4" t="s">
        <v>63</v>
      </c>
      <c r="C1165" s="3" t="s">
        <v>0</v>
      </c>
      <c r="D1165" s="3" t="s">
        <v>310</v>
      </c>
      <c r="E1165" s="2" t="s">
        <v>0</v>
      </c>
      <c r="F1165" s="5" t="s">
        <v>3920</v>
      </c>
      <c r="K1165" s="5" t="s">
        <v>6908</v>
      </c>
      <c r="L1165" s="6" t="s">
        <v>0</v>
      </c>
      <c r="M1165" s="4" t="s">
        <v>10234</v>
      </c>
      <c r="N1165" s="5">
        <v>0</v>
      </c>
      <c r="O1165" s="2" t="s">
        <v>0</v>
      </c>
      <c r="P1165" s="5" t="s">
        <v>10235</v>
      </c>
      <c r="Q1165" s="5" t="s">
        <v>1433</v>
      </c>
      <c r="R1165" s="2" t="s">
        <v>0</v>
      </c>
    </row>
    <row r="1166" spans="1:18">
      <c r="A1166" s="2" t="s">
        <v>19</v>
      </c>
      <c r="B1166" s="4" t="s">
        <v>1479</v>
      </c>
      <c r="C1166" s="3" t="s">
        <v>1480</v>
      </c>
      <c r="D1166" s="3" t="s">
        <v>1481</v>
      </c>
      <c r="E1166" s="2" t="s">
        <v>10270</v>
      </c>
      <c r="F1166" s="5" t="s">
        <v>3921</v>
      </c>
      <c r="K1166" s="5" t="s">
        <v>6909</v>
      </c>
      <c r="L1166" s="6" t="s">
        <v>9283</v>
      </c>
      <c r="M1166" s="4" t="s">
        <v>10234</v>
      </c>
      <c r="N1166" s="5">
        <v>0</v>
      </c>
      <c r="O1166" s="2" t="s">
        <v>0</v>
      </c>
      <c r="P1166" s="5" t="s">
        <v>10235</v>
      </c>
      <c r="Q1166" s="5" t="s">
        <v>1433</v>
      </c>
      <c r="R1166" s="2" t="s">
        <v>11387</v>
      </c>
    </row>
    <row r="1167" spans="1:18">
      <c r="A1167" s="2" t="s">
        <v>19</v>
      </c>
      <c r="B1167" s="4" t="s">
        <v>1482</v>
      </c>
      <c r="C1167" s="3" t="s">
        <v>160</v>
      </c>
      <c r="D1167" s="3" t="s">
        <v>997</v>
      </c>
      <c r="E1167" s="2" t="s">
        <v>10375</v>
      </c>
      <c r="F1167" s="5" t="s">
        <v>3922</v>
      </c>
      <c r="K1167" s="5" t="s">
        <v>6910</v>
      </c>
      <c r="L1167" s="6" t="s">
        <v>9284</v>
      </c>
      <c r="M1167" s="4" t="s">
        <v>10234</v>
      </c>
      <c r="N1167" s="5">
        <v>1</v>
      </c>
      <c r="O1167" s="2" t="s">
        <v>10552</v>
      </c>
      <c r="P1167" s="5" t="s">
        <v>10235</v>
      </c>
      <c r="Q1167" s="5" t="s">
        <v>1433</v>
      </c>
      <c r="R1167" s="2" t="s">
        <v>11251</v>
      </c>
    </row>
    <row r="1168" spans="1:18">
      <c r="A1168" s="2" t="s">
        <v>19</v>
      </c>
      <c r="B1168" s="4" t="s">
        <v>1153</v>
      </c>
      <c r="C1168" s="3" t="s">
        <v>1483</v>
      </c>
      <c r="D1168" s="3" t="s">
        <v>1484</v>
      </c>
      <c r="E1168" s="2" t="s">
        <v>10237</v>
      </c>
      <c r="F1168" s="5" t="s">
        <v>3923</v>
      </c>
      <c r="K1168" s="5" t="s">
        <v>6911</v>
      </c>
      <c r="L1168" s="6" t="s">
        <v>9285</v>
      </c>
      <c r="M1168" s="4" t="s">
        <v>10234</v>
      </c>
      <c r="N1168" s="5">
        <v>1</v>
      </c>
      <c r="O1168" s="2" t="s">
        <v>10497</v>
      </c>
      <c r="P1168" s="5" t="s">
        <v>10235</v>
      </c>
      <c r="Q1168" s="5" t="s">
        <v>1433</v>
      </c>
      <c r="R1168" s="2" t="s">
        <v>11388</v>
      </c>
    </row>
    <row r="1169" spans="1:18">
      <c r="A1169" s="2" t="s">
        <v>19</v>
      </c>
      <c r="B1169" s="4" t="s">
        <v>511</v>
      </c>
      <c r="C1169" s="3" t="s">
        <v>34</v>
      </c>
      <c r="D1169" s="3" t="s">
        <v>1485</v>
      </c>
      <c r="E1169" s="2" t="s">
        <v>10363</v>
      </c>
      <c r="F1169" s="5" t="s">
        <v>3924</v>
      </c>
      <c r="K1169" s="5" t="s">
        <v>6912</v>
      </c>
      <c r="L1169" s="6" t="s">
        <v>9286</v>
      </c>
      <c r="M1169" s="4" t="s">
        <v>10234</v>
      </c>
      <c r="N1169" s="5">
        <v>1</v>
      </c>
      <c r="O1169" s="2" t="s">
        <v>10494</v>
      </c>
      <c r="P1169" s="5" t="s">
        <v>10235</v>
      </c>
      <c r="Q1169" s="5" t="s">
        <v>1433</v>
      </c>
      <c r="R1169" s="2" t="s">
        <v>11389</v>
      </c>
    </row>
    <row r="1170" spans="1:18">
      <c r="A1170" s="2" t="s">
        <v>19</v>
      </c>
      <c r="B1170" s="4" t="s">
        <v>340</v>
      </c>
      <c r="C1170" s="3" t="s">
        <v>1486</v>
      </c>
      <c r="D1170" s="3" t="s">
        <v>339</v>
      </c>
      <c r="E1170" s="2" t="s">
        <v>0</v>
      </c>
      <c r="F1170" s="5" t="s">
        <v>3925</v>
      </c>
      <c r="K1170" s="5" t="s">
        <v>6913</v>
      </c>
      <c r="L1170" s="6" t="s">
        <v>9287</v>
      </c>
      <c r="M1170" s="4" t="s">
        <v>10234</v>
      </c>
      <c r="N1170" s="5">
        <v>0</v>
      </c>
      <c r="O1170" s="2" t="s">
        <v>0</v>
      </c>
      <c r="P1170" s="5" t="s">
        <v>10235</v>
      </c>
      <c r="Q1170" s="5" t="s">
        <v>1433</v>
      </c>
      <c r="R1170" s="2" t="s">
        <v>0</v>
      </c>
    </row>
    <row r="1171" spans="1:18">
      <c r="A1171" s="2" t="s">
        <v>19</v>
      </c>
      <c r="B1171" s="4" t="s">
        <v>397</v>
      </c>
      <c r="C1171" s="3" t="s">
        <v>0</v>
      </c>
      <c r="D1171" s="3" t="s">
        <v>1017</v>
      </c>
      <c r="E1171" s="2" t="s">
        <v>0</v>
      </c>
      <c r="F1171" s="5" t="s">
        <v>3926</v>
      </c>
      <c r="K1171" s="5" t="s">
        <v>6914</v>
      </c>
      <c r="L1171" s="6" t="s">
        <v>0</v>
      </c>
      <c r="M1171" s="4" t="s">
        <v>10234</v>
      </c>
      <c r="N1171" s="5">
        <v>0</v>
      </c>
      <c r="O1171" s="2" t="s">
        <v>0</v>
      </c>
      <c r="P1171" s="5" t="s">
        <v>10235</v>
      </c>
      <c r="Q1171" s="5" t="s">
        <v>1433</v>
      </c>
      <c r="R1171" s="2" t="s">
        <v>0</v>
      </c>
    </row>
    <row r="1172" spans="1:18">
      <c r="A1172" s="2" t="s">
        <v>19</v>
      </c>
      <c r="B1172" s="4" t="s">
        <v>206</v>
      </c>
      <c r="C1172" s="3" t="s">
        <v>1487</v>
      </c>
      <c r="D1172" s="3" t="s">
        <v>1004</v>
      </c>
      <c r="E1172" s="2" t="s">
        <v>0</v>
      </c>
      <c r="F1172" s="5" t="s">
        <v>3927</v>
      </c>
      <c r="K1172" s="5" t="s">
        <v>6915</v>
      </c>
      <c r="L1172" s="6" t="s">
        <v>9288</v>
      </c>
      <c r="M1172" s="4" t="s">
        <v>10234</v>
      </c>
      <c r="N1172" s="5">
        <v>0</v>
      </c>
      <c r="O1172" s="2" t="s">
        <v>0</v>
      </c>
      <c r="P1172" s="5" t="s">
        <v>10235</v>
      </c>
      <c r="Q1172" s="5" t="s">
        <v>1433</v>
      </c>
      <c r="R1172" s="2" t="s">
        <v>11390</v>
      </c>
    </row>
    <row r="1173" spans="1:18">
      <c r="A1173" s="2" t="s">
        <v>19</v>
      </c>
      <c r="B1173" s="4" t="s">
        <v>1488</v>
      </c>
      <c r="C1173" s="3" t="s">
        <v>0</v>
      </c>
      <c r="D1173" s="3" t="s">
        <v>1417</v>
      </c>
      <c r="E1173" s="2" t="s">
        <v>0</v>
      </c>
      <c r="F1173" s="5" t="s">
        <v>3928</v>
      </c>
      <c r="K1173" s="5" t="s">
        <v>6916</v>
      </c>
      <c r="L1173" s="6" t="s">
        <v>0</v>
      </c>
      <c r="M1173" s="4" t="s">
        <v>10234</v>
      </c>
      <c r="N1173" s="5">
        <v>0</v>
      </c>
      <c r="O1173" s="2" t="s">
        <v>0</v>
      </c>
      <c r="P1173" s="5" t="s">
        <v>10235</v>
      </c>
      <c r="Q1173" s="5" t="s">
        <v>1433</v>
      </c>
      <c r="R1173" s="2" t="s">
        <v>0</v>
      </c>
    </row>
    <row r="1174" spans="1:18">
      <c r="A1174" s="2" t="s">
        <v>19</v>
      </c>
      <c r="B1174" s="4" t="s">
        <v>101</v>
      </c>
      <c r="C1174" s="3" t="s">
        <v>0</v>
      </c>
      <c r="D1174" s="3" t="s">
        <v>1489</v>
      </c>
      <c r="E1174" s="2" t="s">
        <v>0</v>
      </c>
      <c r="F1174" s="5" t="s">
        <v>3929</v>
      </c>
      <c r="K1174" s="5" t="s">
        <v>6917</v>
      </c>
      <c r="L1174" s="6" t="s">
        <v>0</v>
      </c>
      <c r="M1174" s="4" t="s">
        <v>10234</v>
      </c>
      <c r="N1174" s="5">
        <v>0</v>
      </c>
      <c r="O1174" s="2" t="s">
        <v>0</v>
      </c>
      <c r="P1174" s="5" t="s">
        <v>10235</v>
      </c>
      <c r="Q1174" s="5" t="s">
        <v>1433</v>
      </c>
      <c r="R1174" s="2" t="s">
        <v>0</v>
      </c>
    </row>
    <row r="1175" spans="1:18">
      <c r="A1175" s="2" t="s">
        <v>19</v>
      </c>
      <c r="B1175" s="4" t="s">
        <v>1262</v>
      </c>
      <c r="C1175" s="3" t="s">
        <v>0</v>
      </c>
      <c r="D1175" s="3" t="s">
        <v>1490</v>
      </c>
      <c r="E1175" s="2" t="s">
        <v>0</v>
      </c>
      <c r="F1175" s="5" t="s">
        <v>3930</v>
      </c>
      <c r="K1175" s="5" t="s">
        <v>6918</v>
      </c>
      <c r="L1175" s="6" t="s">
        <v>0</v>
      </c>
      <c r="M1175" s="4" t="s">
        <v>10234</v>
      </c>
      <c r="N1175" s="5">
        <v>0</v>
      </c>
      <c r="O1175" s="2" t="s">
        <v>0</v>
      </c>
      <c r="P1175" s="5" t="s">
        <v>10235</v>
      </c>
      <c r="Q1175" s="5" t="s">
        <v>1433</v>
      </c>
      <c r="R1175" s="2" t="s">
        <v>0</v>
      </c>
    </row>
    <row r="1176" spans="1:18">
      <c r="A1176" s="2" t="s">
        <v>19</v>
      </c>
      <c r="B1176" s="4" t="s">
        <v>204</v>
      </c>
      <c r="C1176" s="3" t="s">
        <v>0</v>
      </c>
      <c r="D1176" s="3" t="s">
        <v>1438</v>
      </c>
      <c r="E1176" s="2" t="s">
        <v>0</v>
      </c>
      <c r="F1176" s="5" t="s">
        <v>3931</v>
      </c>
      <c r="K1176" s="5" t="s">
        <v>6919</v>
      </c>
      <c r="L1176" s="6" t="s">
        <v>0</v>
      </c>
      <c r="M1176" s="4" t="s">
        <v>10234</v>
      </c>
      <c r="N1176" s="5">
        <v>0</v>
      </c>
      <c r="O1176" s="2" t="s">
        <v>0</v>
      </c>
      <c r="P1176" s="5" t="s">
        <v>10235</v>
      </c>
      <c r="Q1176" s="5" t="s">
        <v>1433</v>
      </c>
      <c r="R1176" s="2" t="s">
        <v>0</v>
      </c>
    </row>
    <row r="1177" spans="1:18">
      <c r="A1177" s="2" t="s">
        <v>19</v>
      </c>
      <c r="B1177" s="4" t="s">
        <v>29</v>
      </c>
      <c r="C1177" s="3" t="s">
        <v>1491</v>
      </c>
      <c r="D1177" s="3" t="s">
        <v>1269</v>
      </c>
      <c r="E1177" s="2" t="s">
        <v>0</v>
      </c>
      <c r="F1177" s="5" t="s">
        <v>3932</v>
      </c>
      <c r="K1177" s="5" t="s">
        <v>6920</v>
      </c>
      <c r="L1177" s="6" t="s">
        <v>9289</v>
      </c>
      <c r="M1177" s="4" t="s">
        <v>10234</v>
      </c>
      <c r="N1177" s="5">
        <v>0</v>
      </c>
      <c r="O1177" s="2" t="s">
        <v>0</v>
      </c>
      <c r="P1177" s="5" t="s">
        <v>10235</v>
      </c>
      <c r="Q1177" s="5" t="s">
        <v>1433</v>
      </c>
      <c r="R1177" s="2" t="s">
        <v>11391</v>
      </c>
    </row>
    <row r="1178" spans="1:18">
      <c r="A1178" s="2" t="s">
        <v>19</v>
      </c>
      <c r="B1178" s="4" t="s">
        <v>731</v>
      </c>
      <c r="C1178" s="3" t="s">
        <v>0</v>
      </c>
      <c r="D1178" s="3" t="s">
        <v>685</v>
      </c>
      <c r="E1178" s="2" t="s">
        <v>0</v>
      </c>
      <c r="F1178" s="5" t="s">
        <v>3933</v>
      </c>
      <c r="K1178" s="5" t="s">
        <v>6921</v>
      </c>
      <c r="L1178" s="6" t="s">
        <v>0</v>
      </c>
      <c r="M1178" s="4" t="s">
        <v>10234</v>
      </c>
      <c r="N1178" s="5">
        <v>0</v>
      </c>
      <c r="O1178" s="2" t="s">
        <v>0</v>
      </c>
      <c r="P1178" s="5" t="s">
        <v>10235</v>
      </c>
      <c r="Q1178" s="5" t="s">
        <v>1433</v>
      </c>
      <c r="R1178" s="2" t="s">
        <v>0</v>
      </c>
    </row>
    <row r="1179" spans="1:18">
      <c r="A1179" s="2" t="s">
        <v>19</v>
      </c>
      <c r="B1179" s="4" t="s">
        <v>54</v>
      </c>
      <c r="C1179" s="3" t="s">
        <v>0</v>
      </c>
      <c r="D1179" s="3" t="s">
        <v>477</v>
      </c>
      <c r="E1179" s="2" t="s">
        <v>0</v>
      </c>
      <c r="F1179" s="5" t="s">
        <v>3934</v>
      </c>
      <c r="K1179" s="5" t="s">
        <v>6922</v>
      </c>
      <c r="L1179" s="6" t="s">
        <v>0</v>
      </c>
      <c r="M1179" s="4" t="s">
        <v>10234</v>
      </c>
      <c r="N1179" s="5">
        <v>0</v>
      </c>
      <c r="O1179" s="2" t="s">
        <v>0</v>
      </c>
      <c r="P1179" s="5" t="s">
        <v>10235</v>
      </c>
      <c r="Q1179" s="5" t="s">
        <v>1433</v>
      </c>
      <c r="R1179" s="2" t="s">
        <v>0</v>
      </c>
    </row>
    <row r="1180" spans="1:18">
      <c r="A1180" s="2" t="s">
        <v>19</v>
      </c>
      <c r="B1180" s="4" t="s">
        <v>511</v>
      </c>
      <c r="C1180" s="3" t="s">
        <v>1492</v>
      </c>
      <c r="D1180" s="3" t="s">
        <v>1493</v>
      </c>
      <c r="E1180" s="2" t="s">
        <v>10238</v>
      </c>
      <c r="F1180" s="5" t="s">
        <v>3935</v>
      </c>
      <c r="K1180" s="5" t="s">
        <v>6923</v>
      </c>
      <c r="L1180" s="6" t="s">
        <v>9290</v>
      </c>
      <c r="M1180" s="4" t="s">
        <v>10234</v>
      </c>
      <c r="N1180" s="5">
        <v>1</v>
      </c>
      <c r="O1180" s="2" t="s">
        <v>10591</v>
      </c>
      <c r="P1180" s="5" t="s">
        <v>10235</v>
      </c>
      <c r="Q1180" s="5" t="s">
        <v>1433</v>
      </c>
      <c r="R1180" s="2" t="s">
        <v>11392</v>
      </c>
    </row>
    <row r="1181" spans="1:18">
      <c r="A1181" s="2" t="s">
        <v>19</v>
      </c>
      <c r="B1181" s="4" t="s">
        <v>54</v>
      </c>
      <c r="C1181" s="3" t="s">
        <v>625</v>
      </c>
      <c r="D1181" s="3" t="s">
        <v>1494</v>
      </c>
      <c r="E1181" s="2" t="s">
        <v>10376</v>
      </c>
      <c r="F1181" s="5" t="s">
        <v>3936</v>
      </c>
      <c r="K1181" s="5" t="s">
        <v>6924</v>
      </c>
      <c r="L1181" s="6" t="s">
        <v>0</v>
      </c>
      <c r="M1181" s="4" t="s">
        <v>10234</v>
      </c>
      <c r="N1181" s="5">
        <v>1</v>
      </c>
      <c r="O1181" s="2" t="s">
        <v>10510</v>
      </c>
      <c r="P1181" s="5" t="s">
        <v>10235</v>
      </c>
      <c r="Q1181" s="5" t="s">
        <v>1433</v>
      </c>
      <c r="R1181" s="2" t="s">
        <v>11393</v>
      </c>
    </row>
    <row r="1182" spans="1:18">
      <c r="A1182" s="2" t="s">
        <v>19</v>
      </c>
      <c r="B1182" s="4" t="s">
        <v>29</v>
      </c>
      <c r="C1182" s="3" t="s">
        <v>160</v>
      </c>
      <c r="D1182" s="3" t="s">
        <v>284</v>
      </c>
      <c r="E1182" s="2" t="s">
        <v>0</v>
      </c>
      <c r="F1182" s="5" t="s">
        <v>3937</v>
      </c>
      <c r="K1182" s="5" t="s">
        <v>6925</v>
      </c>
      <c r="L1182" s="6" t="s">
        <v>9291</v>
      </c>
      <c r="M1182" s="4" t="s">
        <v>10234</v>
      </c>
      <c r="N1182" s="5">
        <v>0</v>
      </c>
      <c r="O1182" s="2" t="s">
        <v>0</v>
      </c>
      <c r="P1182" s="5" t="s">
        <v>10235</v>
      </c>
      <c r="Q1182" s="5" t="s">
        <v>1433</v>
      </c>
      <c r="R1182" s="2" t="s">
        <v>11394</v>
      </c>
    </row>
    <row r="1183" spans="1:18">
      <c r="A1183" s="2" t="s">
        <v>19</v>
      </c>
      <c r="B1183" s="4" t="s">
        <v>1495</v>
      </c>
      <c r="C1183" s="3" t="s">
        <v>0</v>
      </c>
      <c r="D1183" s="3" t="s">
        <v>1496</v>
      </c>
      <c r="E1183" s="2" t="s">
        <v>0</v>
      </c>
      <c r="F1183" s="5" t="s">
        <v>3938</v>
      </c>
      <c r="K1183" s="5" t="s">
        <v>6926</v>
      </c>
      <c r="L1183" s="6" t="s">
        <v>0</v>
      </c>
      <c r="M1183" s="4" t="s">
        <v>10234</v>
      </c>
      <c r="N1183" s="5">
        <v>0</v>
      </c>
      <c r="O1183" s="2" t="s">
        <v>0</v>
      </c>
      <c r="P1183" s="5" t="s">
        <v>10235</v>
      </c>
      <c r="Q1183" s="5" t="s">
        <v>1433</v>
      </c>
      <c r="R1183" s="2" t="s">
        <v>0</v>
      </c>
    </row>
    <row r="1184" spans="1:18">
      <c r="A1184" s="2" t="s">
        <v>19</v>
      </c>
      <c r="B1184" s="4" t="s">
        <v>186</v>
      </c>
      <c r="C1184" s="3" t="s">
        <v>0</v>
      </c>
      <c r="D1184" s="3" t="s">
        <v>203</v>
      </c>
      <c r="E1184" s="2" t="s">
        <v>0</v>
      </c>
      <c r="F1184" s="5" t="s">
        <v>3939</v>
      </c>
      <c r="K1184" s="5" t="s">
        <v>6927</v>
      </c>
      <c r="L1184" s="6" t="s">
        <v>0</v>
      </c>
      <c r="M1184" s="4" t="s">
        <v>10234</v>
      </c>
      <c r="N1184" s="5">
        <v>0</v>
      </c>
      <c r="O1184" s="2" t="s">
        <v>0</v>
      </c>
      <c r="P1184" s="5" t="s">
        <v>10235</v>
      </c>
      <c r="Q1184" s="5" t="s">
        <v>1433</v>
      </c>
      <c r="R1184" s="2" t="s">
        <v>0</v>
      </c>
    </row>
    <row r="1185" spans="1:18">
      <c r="A1185" s="2" t="s">
        <v>19</v>
      </c>
      <c r="B1185" s="4" t="s">
        <v>83</v>
      </c>
      <c r="C1185" s="3" t="s">
        <v>390</v>
      </c>
      <c r="D1185" s="3" t="s">
        <v>1497</v>
      </c>
      <c r="E1185" s="2" t="s">
        <v>0</v>
      </c>
      <c r="F1185" s="5" t="s">
        <v>3940</v>
      </c>
      <c r="K1185" s="5" t="s">
        <v>6928</v>
      </c>
      <c r="L1185" s="6" t="s">
        <v>9292</v>
      </c>
      <c r="M1185" s="4" t="s">
        <v>10234</v>
      </c>
      <c r="N1185" s="5">
        <v>0</v>
      </c>
      <c r="O1185" s="2" t="s">
        <v>0</v>
      </c>
      <c r="P1185" s="5" t="s">
        <v>10235</v>
      </c>
      <c r="Q1185" s="5" t="s">
        <v>1433</v>
      </c>
      <c r="R1185" s="2" t="s">
        <v>11395</v>
      </c>
    </row>
    <row r="1186" spans="1:18">
      <c r="A1186" s="2" t="s">
        <v>19</v>
      </c>
      <c r="B1186" s="4" t="s">
        <v>63</v>
      </c>
      <c r="C1186" s="3" t="s">
        <v>0</v>
      </c>
      <c r="D1186" s="3" t="s">
        <v>1498</v>
      </c>
      <c r="E1186" s="2" t="s">
        <v>0</v>
      </c>
      <c r="F1186" s="5" t="s">
        <v>3941</v>
      </c>
      <c r="K1186" s="5" t="s">
        <v>6929</v>
      </c>
      <c r="L1186" s="6" t="s">
        <v>0</v>
      </c>
      <c r="M1186" s="4" t="s">
        <v>10234</v>
      </c>
      <c r="N1186" s="5">
        <v>0</v>
      </c>
      <c r="O1186" s="2" t="s">
        <v>0</v>
      </c>
      <c r="P1186" s="5" t="s">
        <v>10235</v>
      </c>
      <c r="Q1186" s="5" t="s">
        <v>1433</v>
      </c>
      <c r="R1186" s="2" t="s">
        <v>0</v>
      </c>
    </row>
    <row r="1187" spans="1:18">
      <c r="A1187" s="2" t="s">
        <v>19</v>
      </c>
      <c r="B1187" s="4" t="s">
        <v>870</v>
      </c>
      <c r="C1187" s="3" t="s">
        <v>346</v>
      </c>
      <c r="D1187" s="3" t="s">
        <v>1499</v>
      </c>
      <c r="E1187" s="2" t="s">
        <v>10363</v>
      </c>
      <c r="F1187" s="5" t="s">
        <v>3942</v>
      </c>
      <c r="K1187" s="5" t="s">
        <v>6930</v>
      </c>
      <c r="L1187" s="6" t="s">
        <v>0</v>
      </c>
      <c r="M1187" s="4" t="s">
        <v>10234</v>
      </c>
      <c r="N1187" s="5">
        <v>1</v>
      </c>
      <c r="O1187" s="2" t="s">
        <v>10496</v>
      </c>
      <c r="P1187" s="5" t="s">
        <v>10235</v>
      </c>
      <c r="Q1187" s="5" t="s">
        <v>1433</v>
      </c>
      <c r="R1187" s="2" t="s">
        <v>11396</v>
      </c>
    </row>
    <row r="1188" spans="1:18">
      <c r="A1188" s="2" t="s">
        <v>19</v>
      </c>
      <c r="B1188" s="4" t="s">
        <v>498</v>
      </c>
      <c r="C1188" s="3" t="s">
        <v>0</v>
      </c>
      <c r="D1188" s="3" t="s">
        <v>864</v>
      </c>
      <c r="E1188" s="2" t="s">
        <v>0</v>
      </c>
      <c r="F1188" s="5" t="s">
        <v>3943</v>
      </c>
      <c r="K1188" s="5" t="s">
        <v>6931</v>
      </c>
      <c r="L1188" s="6" t="s">
        <v>0</v>
      </c>
      <c r="M1188" s="4" t="s">
        <v>10234</v>
      </c>
      <c r="N1188" s="5">
        <v>0</v>
      </c>
      <c r="O1188" s="2" t="s">
        <v>0</v>
      </c>
      <c r="P1188" s="5" t="s">
        <v>10235</v>
      </c>
      <c r="Q1188" s="5" t="s">
        <v>1433</v>
      </c>
      <c r="R1188" s="2" t="s">
        <v>0</v>
      </c>
    </row>
    <row r="1189" spans="1:18">
      <c r="A1189" s="2" t="s">
        <v>19</v>
      </c>
      <c r="B1189" s="4" t="s">
        <v>1254</v>
      </c>
      <c r="C1189" s="3" t="s">
        <v>0</v>
      </c>
      <c r="D1189" s="3" t="s">
        <v>185</v>
      </c>
      <c r="E1189" s="2" t="s">
        <v>10377</v>
      </c>
      <c r="F1189" s="5" t="s">
        <v>3944</v>
      </c>
      <c r="K1189" s="5" t="s">
        <v>6932</v>
      </c>
      <c r="L1189" s="6" t="s">
        <v>0</v>
      </c>
      <c r="M1189" s="4" t="s">
        <v>10234</v>
      </c>
      <c r="N1189" s="5">
        <v>1</v>
      </c>
      <c r="O1189" s="2" t="s">
        <v>10301</v>
      </c>
      <c r="P1189" s="5" t="s">
        <v>10235</v>
      </c>
      <c r="Q1189" s="5" t="s">
        <v>1433</v>
      </c>
      <c r="R1189" s="2" t="s">
        <v>11397</v>
      </c>
    </row>
    <row r="1190" spans="1:18">
      <c r="A1190" s="2" t="s">
        <v>19</v>
      </c>
      <c r="B1190" s="4" t="s">
        <v>420</v>
      </c>
      <c r="C1190" s="3" t="s">
        <v>0</v>
      </c>
      <c r="D1190" s="3" t="s">
        <v>1418</v>
      </c>
      <c r="E1190" s="2" t="s">
        <v>0</v>
      </c>
      <c r="F1190" s="5" t="s">
        <v>3945</v>
      </c>
      <c r="K1190" s="5" t="s">
        <v>6933</v>
      </c>
      <c r="L1190" s="6" t="s">
        <v>0</v>
      </c>
      <c r="M1190" s="4" t="s">
        <v>10234</v>
      </c>
      <c r="N1190" s="5">
        <v>0</v>
      </c>
      <c r="O1190" s="2" t="s">
        <v>0</v>
      </c>
      <c r="P1190" s="5" t="s">
        <v>10235</v>
      </c>
      <c r="Q1190" s="5" t="s">
        <v>1433</v>
      </c>
      <c r="R1190" s="2" t="s">
        <v>0</v>
      </c>
    </row>
    <row r="1191" spans="1:18">
      <c r="A1191" s="2" t="s">
        <v>19</v>
      </c>
      <c r="B1191" s="4" t="s">
        <v>375</v>
      </c>
      <c r="C1191" s="3" t="s">
        <v>0</v>
      </c>
      <c r="D1191" s="3" t="s">
        <v>1500</v>
      </c>
      <c r="E1191" s="2" t="s">
        <v>0</v>
      </c>
      <c r="F1191" s="5" t="s">
        <v>3946</v>
      </c>
      <c r="K1191" s="5" t="s">
        <v>6934</v>
      </c>
      <c r="L1191" s="6" t="s">
        <v>0</v>
      </c>
      <c r="M1191" s="4" t="s">
        <v>10234</v>
      </c>
      <c r="N1191" s="5">
        <v>0</v>
      </c>
      <c r="O1191" s="2" t="s">
        <v>0</v>
      </c>
      <c r="P1191" s="5" t="s">
        <v>10235</v>
      </c>
      <c r="Q1191" s="5" t="s">
        <v>1433</v>
      </c>
      <c r="R1191" s="2" t="s">
        <v>0</v>
      </c>
    </row>
    <row r="1192" spans="1:18">
      <c r="A1192" s="2" t="s">
        <v>19</v>
      </c>
      <c r="B1192" s="4" t="s">
        <v>1354</v>
      </c>
      <c r="C1192" s="3" t="s">
        <v>0</v>
      </c>
      <c r="D1192" s="3" t="s">
        <v>1501</v>
      </c>
      <c r="E1192" s="2" t="s">
        <v>0</v>
      </c>
      <c r="F1192" s="5" t="s">
        <v>3947</v>
      </c>
      <c r="K1192" s="5" t="s">
        <v>6935</v>
      </c>
      <c r="L1192" s="6" t="s">
        <v>0</v>
      </c>
      <c r="M1192" s="4" t="s">
        <v>10234</v>
      </c>
      <c r="N1192" s="5">
        <v>0</v>
      </c>
      <c r="O1192" s="2" t="s">
        <v>0</v>
      </c>
      <c r="P1192" s="5" t="s">
        <v>10235</v>
      </c>
      <c r="Q1192" s="5" t="s">
        <v>1433</v>
      </c>
      <c r="R1192" s="2" t="s">
        <v>0</v>
      </c>
    </row>
    <row r="1193" spans="1:18">
      <c r="A1193" s="2" t="s">
        <v>19</v>
      </c>
      <c r="B1193" s="4" t="s">
        <v>275</v>
      </c>
      <c r="C1193" s="3" t="s">
        <v>1502</v>
      </c>
      <c r="D1193" s="3" t="s">
        <v>1503</v>
      </c>
      <c r="E1193" s="2" t="s">
        <v>0</v>
      </c>
      <c r="F1193" s="5" t="s">
        <v>3948</v>
      </c>
      <c r="K1193" s="5" t="s">
        <v>6936</v>
      </c>
      <c r="L1193" s="6" t="s">
        <v>0</v>
      </c>
      <c r="M1193" s="4" t="s">
        <v>10234</v>
      </c>
      <c r="N1193" s="5">
        <v>0</v>
      </c>
      <c r="O1193" s="2" t="s">
        <v>0</v>
      </c>
      <c r="P1193" s="5" t="s">
        <v>10235</v>
      </c>
      <c r="Q1193" s="5" t="s">
        <v>1433</v>
      </c>
      <c r="R1193" s="2" t="s">
        <v>11398</v>
      </c>
    </row>
    <row r="1194" spans="1:18">
      <c r="A1194" s="2" t="s">
        <v>19</v>
      </c>
      <c r="B1194" s="4" t="s">
        <v>260</v>
      </c>
      <c r="C1194" s="3" t="s">
        <v>1504</v>
      </c>
      <c r="D1194" s="3" t="s">
        <v>1438</v>
      </c>
      <c r="E1194" s="2" t="s">
        <v>10270</v>
      </c>
      <c r="F1194" s="5" t="s">
        <v>3949</v>
      </c>
      <c r="K1194" s="5" t="s">
        <v>6937</v>
      </c>
      <c r="L1194" s="6" t="s">
        <v>9293</v>
      </c>
      <c r="M1194" s="4" t="s">
        <v>10234</v>
      </c>
      <c r="N1194" s="5">
        <v>0</v>
      </c>
      <c r="O1194" s="2" t="s">
        <v>0</v>
      </c>
      <c r="P1194" s="5" t="s">
        <v>10235</v>
      </c>
      <c r="Q1194" s="5" t="s">
        <v>1433</v>
      </c>
      <c r="R1194" s="2" t="s">
        <v>11399</v>
      </c>
    </row>
    <row r="1195" spans="1:18">
      <c r="A1195" s="2" t="s">
        <v>19</v>
      </c>
      <c r="B1195" s="4" t="s">
        <v>47</v>
      </c>
      <c r="C1195" s="3" t="s">
        <v>113</v>
      </c>
      <c r="D1195" s="3" t="s">
        <v>1505</v>
      </c>
      <c r="E1195" s="2" t="s">
        <v>10236</v>
      </c>
      <c r="F1195" s="5" t="s">
        <v>3950</v>
      </c>
      <c r="K1195" s="5" t="s">
        <v>6938</v>
      </c>
      <c r="L1195" s="6" t="s">
        <v>9294</v>
      </c>
      <c r="M1195" s="4" t="s">
        <v>10234</v>
      </c>
      <c r="N1195" s="5">
        <v>1</v>
      </c>
      <c r="O1195" s="2" t="s">
        <v>10592</v>
      </c>
      <c r="P1195" s="5" t="s">
        <v>10235</v>
      </c>
      <c r="Q1195" s="5" t="s">
        <v>1433</v>
      </c>
      <c r="R1195" s="2" t="s">
        <v>11400</v>
      </c>
    </row>
    <row r="1196" spans="1:18">
      <c r="A1196" s="2" t="s">
        <v>19</v>
      </c>
      <c r="B1196" s="4" t="s">
        <v>47</v>
      </c>
      <c r="C1196" s="3" t="s">
        <v>0</v>
      </c>
      <c r="D1196" s="3" t="s">
        <v>1506</v>
      </c>
      <c r="E1196" s="2" t="s">
        <v>0</v>
      </c>
      <c r="F1196" s="5" t="s">
        <v>3951</v>
      </c>
      <c r="K1196" s="5" t="s">
        <v>6939</v>
      </c>
      <c r="L1196" s="6" t="s">
        <v>0</v>
      </c>
      <c r="M1196" s="4" t="s">
        <v>10234</v>
      </c>
      <c r="N1196" s="5">
        <v>0</v>
      </c>
      <c r="O1196" s="2" t="s">
        <v>0</v>
      </c>
      <c r="P1196" s="5" t="s">
        <v>10235</v>
      </c>
      <c r="Q1196" s="5" t="s">
        <v>1433</v>
      </c>
      <c r="R1196" s="2" t="s">
        <v>0</v>
      </c>
    </row>
    <row r="1197" spans="1:18">
      <c r="A1197" s="2" t="s">
        <v>19</v>
      </c>
      <c r="B1197" s="4" t="s">
        <v>405</v>
      </c>
      <c r="C1197" s="3" t="s">
        <v>145</v>
      </c>
      <c r="D1197" s="3" t="s">
        <v>1507</v>
      </c>
      <c r="E1197" s="2" t="s">
        <v>10363</v>
      </c>
      <c r="F1197" s="5" t="s">
        <v>3952</v>
      </c>
      <c r="K1197" s="5" t="s">
        <v>6940</v>
      </c>
      <c r="L1197" s="6" t="s">
        <v>0</v>
      </c>
      <c r="M1197" s="4" t="s">
        <v>10234</v>
      </c>
      <c r="N1197" s="5">
        <v>1</v>
      </c>
      <c r="O1197" s="2" t="s">
        <v>10569</v>
      </c>
      <c r="P1197" s="5" t="s">
        <v>10235</v>
      </c>
      <c r="Q1197" s="5" t="s">
        <v>1433</v>
      </c>
      <c r="R1197" s="2" t="s">
        <v>11401</v>
      </c>
    </row>
    <row r="1198" spans="1:18">
      <c r="A1198" s="2" t="s">
        <v>19</v>
      </c>
      <c r="B1198" s="4" t="s">
        <v>1472</v>
      </c>
      <c r="C1198" s="3" t="s">
        <v>1508</v>
      </c>
      <c r="D1198" s="3" t="s">
        <v>1398</v>
      </c>
      <c r="E1198" s="2" t="s">
        <v>10363</v>
      </c>
      <c r="F1198" s="5" t="s">
        <v>3953</v>
      </c>
      <c r="K1198" s="5" t="s">
        <v>6941</v>
      </c>
      <c r="L1198" s="6" t="s">
        <v>9295</v>
      </c>
      <c r="M1198" s="4" t="s">
        <v>10234</v>
      </c>
      <c r="N1198" s="5">
        <v>1</v>
      </c>
      <c r="O1198" s="2" t="s">
        <v>10537</v>
      </c>
      <c r="P1198" s="5" t="s">
        <v>10235</v>
      </c>
      <c r="Q1198" s="5" t="s">
        <v>1433</v>
      </c>
      <c r="R1198" s="2" t="s">
        <v>11402</v>
      </c>
    </row>
    <row r="1199" spans="1:18">
      <c r="A1199" s="2" t="s">
        <v>19</v>
      </c>
      <c r="B1199" s="4" t="s">
        <v>1509</v>
      </c>
      <c r="C1199" s="3" t="s">
        <v>0</v>
      </c>
      <c r="D1199" s="3" t="s">
        <v>1510</v>
      </c>
      <c r="E1199" s="2" t="s">
        <v>0</v>
      </c>
      <c r="F1199" s="5" t="s">
        <v>3954</v>
      </c>
      <c r="K1199" s="5" t="s">
        <v>6942</v>
      </c>
      <c r="L1199" s="6" t="s">
        <v>0</v>
      </c>
      <c r="M1199" s="4" t="s">
        <v>10234</v>
      </c>
      <c r="N1199" s="5">
        <v>0</v>
      </c>
      <c r="O1199" s="2" t="s">
        <v>0</v>
      </c>
      <c r="P1199" s="5" t="s">
        <v>10235</v>
      </c>
      <c r="Q1199" s="5" t="s">
        <v>1433</v>
      </c>
      <c r="R1199" s="2" t="s">
        <v>0</v>
      </c>
    </row>
    <row r="1200" spans="1:18">
      <c r="A1200" s="2" t="s">
        <v>19</v>
      </c>
      <c r="B1200" s="4" t="s">
        <v>144</v>
      </c>
      <c r="C1200" s="3" t="s">
        <v>625</v>
      </c>
      <c r="D1200" s="3" t="s">
        <v>185</v>
      </c>
      <c r="E1200" s="2" t="s">
        <v>0</v>
      </c>
      <c r="F1200" s="5" t="s">
        <v>3955</v>
      </c>
      <c r="K1200" s="5" t="s">
        <v>6943</v>
      </c>
      <c r="L1200" s="6" t="s">
        <v>9296</v>
      </c>
      <c r="M1200" s="4" t="s">
        <v>10234</v>
      </c>
      <c r="N1200" s="5">
        <v>0</v>
      </c>
      <c r="O1200" s="2" t="s">
        <v>0</v>
      </c>
      <c r="P1200" s="5" t="s">
        <v>10235</v>
      </c>
      <c r="Q1200" s="5" t="s">
        <v>1433</v>
      </c>
      <c r="R1200" s="2" t="s">
        <v>0</v>
      </c>
    </row>
    <row r="1201" spans="1:18">
      <c r="A1201" s="2" t="s">
        <v>19</v>
      </c>
      <c r="B1201" s="4" t="s">
        <v>88</v>
      </c>
      <c r="C1201" s="3" t="s">
        <v>0</v>
      </c>
      <c r="D1201" s="3" t="s">
        <v>685</v>
      </c>
      <c r="E1201" s="2" t="s">
        <v>0</v>
      </c>
      <c r="F1201" s="5" t="s">
        <v>3956</v>
      </c>
      <c r="K1201" s="5" t="s">
        <v>6944</v>
      </c>
      <c r="L1201" s="6" t="s">
        <v>0</v>
      </c>
      <c r="M1201" s="4" t="s">
        <v>10234</v>
      </c>
      <c r="N1201" s="5">
        <v>0</v>
      </c>
      <c r="O1201" s="2" t="s">
        <v>0</v>
      </c>
      <c r="P1201" s="5" t="s">
        <v>10235</v>
      </c>
      <c r="Q1201" s="5" t="s">
        <v>1433</v>
      </c>
      <c r="R1201" s="2" t="s">
        <v>0</v>
      </c>
    </row>
    <row r="1202" spans="1:18">
      <c r="A1202" s="2" t="s">
        <v>19</v>
      </c>
      <c r="B1202" s="4" t="s">
        <v>1511</v>
      </c>
      <c r="C1202" s="3" t="s">
        <v>0</v>
      </c>
      <c r="D1202" s="3" t="s">
        <v>1512</v>
      </c>
      <c r="E1202" s="2" t="s">
        <v>0</v>
      </c>
      <c r="F1202" s="5" t="s">
        <v>3957</v>
      </c>
      <c r="K1202" s="5" t="s">
        <v>6945</v>
      </c>
      <c r="L1202" s="6" t="s">
        <v>0</v>
      </c>
      <c r="M1202" s="4" t="s">
        <v>10234</v>
      </c>
      <c r="N1202" s="5">
        <v>0</v>
      </c>
      <c r="O1202" s="2" t="s">
        <v>0</v>
      </c>
      <c r="P1202" s="5" t="s">
        <v>10235</v>
      </c>
      <c r="Q1202" s="5" t="s">
        <v>2378</v>
      </c>
      <c r="R1202" s="2" t="s">
        <v>0</v>
      </c>
    </row>
    <row r="1203" spans="1:18">
      <c r="A1203" s="2" t="s">
        <v>19</v>
      </c>
      <c r="B1203" s="4" t="s">
        <v>47</v>
      </c>
      <c r="C1203" s="3" t="s">
        <v>610</v>
      </c>
      <c r="D1203" s="3" t="s">
        <v>143</v>
      </c>
      <c r="E1203" s="2" t="s">
        <v>10363</v>
      </c>
      <c r="F1203" s="5" t="s">
        <v>3958</v>
      </c>
      <c r="K1203" s="5" t="s">
        <v>6946</v>
      </c>
      <c r="L1203" s="6" t="s">
        <v>9297</v>
      </c>
      <c r="M1203" s="4" t="s">
        <v>10234</v>
      </c>
      <c r="N1203" s="5">
        <v>1</v>
      </c>
      <c r="O1203" s="2" t="s">
        <v>10569</v>
      </c>
      <c r="P1203" s="5" t="s">
        <v>10235</v>
      </c>
      <c r="Q1203" s="5" t="s">
        <v>1433</v>
      </c>
      <c r="R1203" s="2" t="s">
        <v>11403</v>
      </c>
    </row>
    <row r="1204" spans="1:18">
      <c r="A1204" s="2" t="s">
        <v>19</v>
      </c>
      <c r="B1204" s="4" t="s">
        <v>134</v>
      </c>
      <c r="C1204" s="3" t="s">
        <v>1513</v>
      </c>
      <c r="D1204" s="3" t="s">
        <v>1514</v>
      </c>
      <c r="E1204" s="2" t="s">
        <v>0</v>
      </c>
      <c r="F1204" s="5" t="s">
        <v>3959</v>
      </c>
      <c r="K1204" s="5" t="s">
        <v>6947</v>
      </c>
      <c r="L1204" s="6" t="s">
        <v>9298</v>
      </c>
      <c r="M1204" s="4" t="s">
        <v>10234</v>
      </c>
      <c r="N1204" s="5">
        <v>0</v>
      </c>
      <c r="O1204" s="2" t="s">
        <v>0</v>
      </c>
      <c r="P1204" s="5" t="s">
        <v>10235</v>
      </c>
      <c r="Q1204" s="5" t="s">
        <v>1433</v>
      </c>
      <c r="R1204" s="2" t="s">
        <v>0</v>
      </c>
    </row>
    <row r="1205" spans="1:18">
      <c r="A1205" s="2" t="s">
        <v>19</v>
      </c>
      <c r="B1205" s="4" t="s">
        <v>56</v>
      </c>
      <c r="C1205" s="3" t="s">
        <v>0</v>
      </c>
      <c r="D1205" s="3" t="s">
        <v>1164</v>
      </c>
      <c r="E1205" s="2" t="s">
        <v>0</v>
      </c>
      <c r="F1205" s="5" t="s">
        <v>3960</v>
      </c>
      <c r="K1205" s="5" t="s">
        <v>6948</v>
      </c>
      <c r="L1205" s="6" t="s">
        <v>0</v>
      </c>
      <c r="M1205" s="4" t="s">
        <v>10234</v>
      </c>
      <c r="N1205" s="5">
        <v>0</v>
      </c>
      <c r="O1205" s="2" t="s">
        <v>0</v>
      </c>
      <c r="P1205" s="5" t="s">
        <v>10235</v>
      </c>
      <c r="Q1205" s="5" t="s">
        <v>1433</v>
      </c>
      <c r="R1205" s="2" t="s">
        <v>0</v>
      </c>
    </row>
    <row r="1206" spans="1:18">
      <c r="A1206" s="2" t="s">
        <v>19</v>
      </c>
      <c r="B1206" s="4" t="s">
        <v>206</v>
      </c>
      <c r="C1206" s="3" t="s">
        <v>0</v>
      </c>
      <c r="D1206" s="3" t="s">
        <v>1515</v>
      </c>
      <c r="E1206" s="2" t="s">
        <v>10378</v>
      </c>
      <c r="F1206" s="5" t="s">
        <v>3961</v>
      </c>
      <c r="K1206" s="5" t="s">
        <v>6949</v>
      </c>
      <c r="L1206" s="6" t="s">
        <v>0</v>
      </c>
      <c r="M1206" s="4" t="s">
        <v>10234</v>
      </c>
      <c r="N1206" s="5">
        <v>0</v>
      </c>
      <c r="O1206" s="2" t="s">
        <v>0</v>
      </c>
      <c r="P1206" s="5" t="s">
        <v>10235</v>
      </c>
      <c r="Q1206" s="5" t="s">
        <v>1433</v>
      </c>
      <c r="R1206" s="2" t="s">
        <v>11404</v>
      </c>
    </row>
    <row r="1207" spans="1:18" ht="15" customHeight="1">
      <c r="A1207" s="2" t="s">
        <v>20</v>
      </c>
      <c r="B1207" s="4" t="s">
        <v>1516</v>
      </c>
      <c r="C1207" s="3" t="s">
        <v>58</v>
      </c>
      <c r="D1207" s="3" t="s">
        <v>1517</v>
      </c>
      <c r="E1207" s="2" t="s">
        <v>10239</v>
      </c>
      <c r="F1207" s="5" t="s">
        <v>3962</v>
      </c>
      <c r="K1207" s="5" t="s">
        <v>6950</v>
      </c>
      <c r="L1207" s="6" t="s">
        <v>9299</v>
      </c>
      <c r="M1207" s="4" t="s">
        <v>10234</v>
      </c>
      <c r="N1207" s="5">
        <v>1</v>
      </c>
      <c r="O1207" s="2" t="s">
        <v>10522</v>
      </c>
      <c r="P1207" s="5" t="s">
        <v>10235</v>
      </c>
      <c r="Q1207" s="5" t="s">
        <v>2378</v>
      </c>
      <c r="R1207" s="2" t="s">
        <v>11405</v>
      </c>
    </row>
    <row r="1208" spans="1:18">
      <c r="A1208" s="2" t="s">
        <v>19</v>
      </c>
      <c r="B1208" s="4" t="s">
        <v>431</v>
      </c>
      <c r="C1208" s="3" t="s">
        <v>428</v>
      </c>
      <c r="D1208" s="3" t="s">
        <v>1127</v>
      </c>
      <c r="E1208" s="2" t="s">
        <v>10363</v>
      </c>
      <c r="F1208" s="5" t="s">
        <v>3963</v>
      </c>
      <c r="K1208" s="5" t="s">
        <v>6951</v>
      </c>
      <c r="L1208" s="6" t="s">
        <v>9300</v>
      </c>
      <c r="M1208" s="4" t="s">
        <v>10234</v>
      </c>
      <c r="N1208" s="5">
        <v>1</v>
      </c>
      <c r="O1208" s="2" t="s">
        <v>10517</v>
      </c>
      <c r="P1208" s="5" t="s">
        <v>10235</v>
      </c>
      <c r="Q1208" s="5" t="s">
        <v>1433</v>
      </c>
      <c r="R1208" s="2" t="s">
        <v>11406</v>
      </c>
    </row>
    <row r="1209" spans="1:18">
      <c r="A1209" s="2" t="s">
        <v>19</v>
      </c>
      <c r="B1209" s="4" t="s">
        <v>323</v>
      </c>
      <c r="C1209" s="3" t="s">
        <v>1518</v>
      </c>
      <c r="D1209" s="3" t="s">
        <v>1519</v>
      </c>
      <c r="E1209" s="2" t="s">
        <v>10363</v>
      </c>
      <c r="F1209" s="5" t="s">
        <v>3964</v>
      </c>
      <c r="K1209" s="5" t="s">
        <v>6952</v>
      </c>
      <c r="L1209" s="6" t="s">
        <v>9301</v>
      </c>
      <c r="M1209" s="4" t="s">
        <v>10234</v>
      </c>
      <c r="N1209" s="5">
        <v>1</v>
      </c>
      <c r="O1209" s="2" t="s">
        <v>10593</v>
      </c>
      <c r="P1209" s="5" t="s">
        <v>10235</v>
      </c>
      <c r="Q1209" s="5" t="s">
        <v>1433</v>
      </c>
      <c r="R1209" s="2" t="s">
        <v>10913</v>
      </c>
    </row>
    <row r="1210" spans="1:18">
      <c r="A1210" s="2" t="s">
        <v>19</v>
      </c>
      <c r="B1210" s="4" t="s">
        <v>144</v>
      </c>
      <c r="C1210" s="3" t="s">
        <v>0</v>
      </c>
      <c r="D1210" s="3" t="s">
        <v>93</v>
      </c>
      <c r="E1210" s="2" t="s">
        <v>0</v>
      </c>
      <c r="F1210" s="5" t="s">
        <v>3965</v>
      </c>
      <c r="K1210" s="5" t="s">
        <v>6953</v>
      </c>
      <c r="L1210" s="6" t="s">
        <v>0</v>
      </c>
      <c r="M1210" s="4" t="s">
        <v>10234</v>
      </c>
      <c r="N1210" s="5">
        <v>0</v>
      </c>
      <c r="O1210" s="2" t="s">
        <v>0</v>
      </c>
      <c r="P1210" s="5" t="s">
        <v>10235</v>
      </c>
      <c r="Q1210" s="5" t="s">
        <v>1433</v>
      </c>
      <c r="R1210" s="2" t="s">
        <v>0</v>
      </c>
    </row>
    <row r="1211" spans="1:18">
      <c r="A1211" s="2" t="s">
        <v>19</v>
      </c>
      <c r="B1211" s="4" t="s">
        <v>600</v>
      </c>
      <c r="C1211" s="3" t="s">
        <v>0</v>
      </c>
      <c r="D1211" s="3" t="s">
        <v>318</v>
      </c>
      <c r="E1211" s="2" t="s">
        <v>0</v>
      </c>
      <c r="F1211" s="5" t="s">
        <v>3966</v>
      </c>
      <c r="K1211" s="5" t="s">
        <v>6954</v>
      </c>
      <c r="L1211" s="6" t="s">
        <v>0</v>
      </c>
      <c r="M1211" s="4" t="s">
        <v>10234</v>
      </c>
      <c r="N1211" s="5">
        <v>0</v>
      </c>
      <c r="O1211" s="2" t="s">
        <v>0</v>
      </c>
      <c r="P1211" s="5" t="s">
        <v>10235</v>
      </c>
      <c r="Q1211" s="5" t="s">
        <v>1433</v>
      </c>
      <c r="R1211" s="2" t="s">
        <v>0</v>
      </c>
    </row>
    <row r="1212" spans="1:18">
      <c r="A1212" s="2" t="s">
        <v>19</v>
      </c>
      <c r="B1212" s="4" t="s">
        <v>1520</v>
      </c>
      <c r="C1212" s="3" t="s">
        <v>1521</v>
      </c>
      <c r="D1212" s="3" t="s">
        <v>1522</v>
      </c>
      <c r="E1212" s="2" t="s">
        <v>10363</v>
      </c>
      <c r="F1212" s="5" t="s">
        <v>3967</v>
      </c>
      <c r="K1212" s="5" t="s">
        <v>6955</v>
      </c>
      <c r="L1212" s="6" t="s">
        <v>9302</v>
      </c>
      <c r="M1212" s="4" t="s">
        <v>10234</v>
      </c>
      <c r="N1212" s="5">
        <v>1</v>
      </c>
      <c r="O1212" s="2" t="s">
        <v>10445</v>
      </c>
      <c r="P1212" s="5" t="s">
        <v>10235</v>
      </c>
      <c r="Q1212" s="5" t="s">
        <v>1433</v>
      </c>
      <c r="R1212" s="2" t="s">
        <v>11407</v>
      </c>
    </row>
    <row r="1213" spans="1:18">
      <c r="A1213" s="2" t="s">
        <v>19</v>
      </c>
      <c r="B1213" s="4" t="s">
        <v>48</v>
      </c>
      <c r="C1213" s="3" t="s">
        <v>331</v>
      </c>
      <c r="D1213" s="3" t="s">
        <v>1523</v>
      </c>
      <c r="E1213" s="2" t="s">
        <v>10239</v>
      </c>
      <c r="F1213" s="5" t="s">
        <v>3968</v>
      </c>
      <c r="K1213" s="5" t="s">
        <v>6956</v>
      </c>
      <c r="L1213" s="6" t="s">
        <v>9303</v>
      </c>
      <c r="M1213" s="4" t="s">
        <v>10234</v>
      </c>
      <c r="N1213" s="5">
        <v>1</v>
      </c>
      <c r="O1213" s="2" t="s">
        <v>10594</v>
      </c>
      <c r="P1213" s="5" t="s">
        <v>10235</v>
      </c>
      <c r="Q1213" s="5" t="s">
        <v>1433</v>
      </c>
      <c r="R1213" s="2" t="s">
        <v>11408</v>
      </c>
    </row>
    <row r="1214" spans="1:18">
      <c r="A1214" s="2" t="s">
        <v>19</v>
      </c>
      <c r="B1214" s="4" t="s">
        <v>409</v>
      </c>
      <c r="C1214" s="3" t="s">
        <v>267</v>
      </c>
      <c r="D1214" s="3" t="s">
        <v>836</v>
      </c>
      <c r="E1214" s="2" t="s">
        <v>10363</v>
      </c>
      <c r="F1214" s="5" t="s">
        <v>3969</v>
      </c>
      <c r="K1214" s="5" t="s">
        <v>6957</v>
      </c>
      <c r="L1214" s="6" t="s">
        <v>9304</v>
      </c>
      <c r="M1214" s="4" t="s">
        <v>10234</v>
      </c>
      <c r="N1214" s="5">
        <v>1</v>
      </c>
      <c r="O1214" s="2" t="s">
        <v>10483</v>
      </c>
      <c r="P1214" s="5" t="s">
        <v>10235</v>
      </c>
      <c r="Q1214" s="5" t="s">
        <v>1433</v>
      </c>
      <c r="R1214" s="2" t="s">
        <v>11409</v>
      </c>
    </row>
    <row r="1215" spans="1:18">
      <c r="A1215" s="2" t="s">
        <v>19</v>
      </c>
      <c r="B1215" s="4" t="s">
        <v>184</v>
      </c>
      <c r="C1215" s="3" t="s">
        <v>380</v>
      </c>
      <c r="D1215" s="3" t="s">
        <v>1524</v>
      </c>
      <c r="E1215" s="2" t="s">
        <v>10364</v>
      </c>
      <c r="F1215" s="5" t="s">
        <v>3970</v>
      </c>
      <c r="K1215" s="5" t="s">
        <v>6958</v>
      </c>
      <c r="L1215" s="6" t="s">
        <v>0</v>
      </c>
      <c r="M1215" s="4" t="s">
        <v>10234</v>
      </c>
      <c r="N1215" s="5">
        <v>1</v>
      </c>
      <c r="O1215" s="2" t="s">
        <v>10468</v>
      </c>
      <c r="P1215" s="5" t="s">
        <v>10235</v>
      </c>
      <c r="Q1215" s="5" t="s">
        <v>1433</v>
      </c>
      <c r="R1215" s="2" t="s">
        <v>11410</v>
      </c>
    </row>
    <row r="1216" spans="1:18">
      <c r="A1216" s="2" t="s">
        <v>19</v>
      </c>
      <c r="B1216" s="4" t="s">
        <v>427</v>
      </c>
      <c r="C1216" s="3" t="s">
        <v>0</v>
      </c>
      <c r="D1216" s="3" t="s">
        <v>384</v>
      </c>
      <c r="E1216" s="2" t="s">
        <v>0</v>
      </c>
      <c r="F1216" s="5" t="s">
        <v>3971</v>
      </c>
      <c r="K1216" s="5" t="s">
        <v>6959</v>
      </c>
      <c r="L1216" s="6" t="s">
        <v>0</v>
      </c>
      <c r="M1216" s="4" t="s">
        <v>10234</v>
      </c>
      <c r="N1216" s="5">
        <v>0</v>
      </c>
      <c r="O1216" s="2" t="s">
        <v>0</v>
      </c>
      <c r="P1216" s="5" t="s">
        <v>10235</v>
      </c>
      <c r="Q1216" s="5" t="s">
        <v>1433</v>
      </c>
      <c r="R1216" s="2" t="s">
        <v>0</v>
      </c>
    </row>
    <row r="1217" spans="1:18">
      <c r="A1217" s="2" t="s">
        <v>19</v>
      </c>
      <c r="B1217" s="4" t="s">
        <v>130</v>
      </c>
      <c r="C1217" s="3" t="s">
        <v>0</v>
      </c>
      <c r="D1217" s="3" t="s">
        <v>59</v>
      </c>
      <c r="E1217" s="2" t="s">
        <v>0</v>
      </c>
      <c r="F1217" s="5" t="s">
        <v>3972</v>
      </c>
      <c r="K1217" s="5" t="s">
        <v>6960</v>
      </c>
      <c r="L1217" s="6" t="s">
        <v>0</v>
      </c>
      <c r="M1217" s="4" t="s">
        <v>10234</v>
      </c>
      <c r="N1217" s="5">
        <v>0</v>
      </c>
      <c r="O1217" s="2" t="s">
        <v>0</v>
      </c>
      <c r="P1217" s="5" t="s">
        <v>10235</v>
      </c>
      <c r="Q1217" s="5" t="s">
        <v>1433</v>
      </c>
      <c r="R1217" s="2" t="s">
        <v>0</v>
      </c>
    </row>
    <row r="1218" spans="1:18">
      <c r="A1218" s="2" t="s">
        <v>19</v>
      </c>
      <c r="B1218" s="4" t="s">
        <v>664</v>
      </c>
      <c r="C1218" s="3" t="s">
        <v>0</v>
      </c>
      <c r="D1218" s="3" t="s">
        <v>1525</v>
      </c>
      <c r="E1218" s="2" t="s">
        <v>0</v>
      </c>
      <c r="F1218" s="5" t="s">
        <v>3973</v>
      </c>
      <c r="K1218" s="5" t="s">
        <v>6961</v>
      </c>
      <c r="L1218" s="6" t="s">
        <v>0</v>
      </c>
      <c r="M1218" s="4" t="s">
        <v>10234</v>
      </c>
      <c r="N1218" s="5">
        <v>0</v>
      </c>
      <c r="O1218" s="2" t="s">
        <v>0</v>
      </c>
      <c r="P1218" s="5" t="s">
        <v>10235</v>
      </c>
      <c r="Q1218" s="5" t="s">
        <v>1433</v>
      </c>
      <c r="R1218" s="2" t="s">
        <v>0</v>
      </c>
    </row>
    <row r="1219" spans="1:18">
      <c r="A1219" s="2" t="s">
        <v>19</v>
      </c>
      <c r="B1219" s="4" t="s">
        <v>36</v>
      </c>
      <c r="C1219" s="3" t="s">
        <v>0</v>
      </c>
      <c r="D1219" s="3" t="s">
        <v>808</v>
      </c>
      <c r="E1219" s="2" t="s">
        <v>0</v>
      </c>
      <c r="F1219" s="5" t="s">
        <v>3974</v>
      </c>
      <c r="K1219" s="5" t="s">
        <v>6962</v>
      </c>
      <c r="L1219" s="6" t="s">
        <v>0</v>
      </c>
      <c r="M1219" s="4" t="s">
        <v>10234</v>
      </c>
      <c r="N1219" s="5">
        <v>0</v>
      </c>
      <c r="O1219" s="2" t="s">
        <v>0</v>
      </c>
      <c r="P1219" s="5" t="s">
        <v>10235</v>
      </c>
      <c r="Q1219" s="5" t="s">
        <v>1433</v>
      </c>
      <c r="R1219" s="2" t="s">
        <v>0</v>
      </c>
    </row>
    <row r="1220" spans="1:18">
      <c r="A1220" s="2" t="s">
        <v>19</v>
      </c>
      <c r="B1220" s="4" t="s">
        <v>47</v>
      </c>
      <c r="C1220" s="3" t="s">
        <v>207</v>
      </c>
      <c r="D1220" s="3" t="s">
        <v>809</v>
      </c>
      <c r="E1220" s="2" t="s">
        <v>10379</v>
      </c>
      <c r="F1220" s="5" t="s">
        <v>3975</v>
      </c>
      <c r="K1220" s="5" t="s">
        <v>6963</v>
      </c>
      <c r="L1220" s="6" t="s">
        <v>0</v>
      </c>
      <c r="M1220" s="4" t="s">
        <v>10234</v>
      </c>
      <c r="N1220" s="5">
        <v>1</v>
      </c>
      <c r="O1220" s="2" t="s">
        <v>10511</v>
      </c>
      <c r="P1220" s="5" t="s">
        <v>10235</v>
      </c>
      <c r="Q1220" s="5" t="s">
        <v>1433</v>
      </c>
      <c r="R1220" s="2" t="s">
        <v>10752</v>
      </c>
    </row>
    <row r="1221" spans="1:18">
      <c r="A1221" s="2" t="s">
        <v>19</v>
      </c>
      <c r="B1221" s="4" t="s">
        <v>435</v>
      </c>
      <c r="C1221" s="3" t="s">
        <v>436</v>
      </c>
      <c r="D1221" s="3" t="s">
        <v>1526</v>
      </c>
      <c r="E1221" s="2" t="s">
        <v>10237</v>
      </c>
      <c r="F1221" s="5" t="s">
        <v>3976</v>
      </c>
      <c r="K1221" s="5" t="s">
        <v>6964</v>
      </c>
      <c r="L1221" s="6" t="s">
        <v>9305</v>
      </c>
      <c r="M1221" s="4" t="s">
        <v>10234</v>
      </c>
      <c r="N1221" s="5">
        <v>1</v>
      </c>
      <c r="O1221" s="2" t="s">
        <v>10561</v>
      </c>
      <c r="P1221" s="5" t="s">
        <v>10235</v>
      </c>
      <c r="Q1221" s="5" t="s">
        <v>1433</v>
      </c>
      <c r="R1221" s="2" t="s">
        <v>11411</v>
      </c>
    </row>
    <row r="1222" spans="1:18">
      <c r="A1222" s="2" t="s">
        <v>19</v>
      </c>
      <c r="B1222" s="4" t="s">
        <v>130</v>
      </c>
      <c r="C1222" s="3" t="s">
        <v>610</v>
      </c>
      <c r="D1222" s="3" t="s">
        <v>1527</v>
      </c>
      <c r="E1222" s="2" t="s">
        <v>10237</v>
      </c>
      <c r="F1222" s="5" t="s">
        <v>3977</v>
      </c>
      <c r="K1222" s="5" t="s">
        <v>6965</v>
      </c>
      <c r="L1222" s="6" t="s">
        <v>0</v>
      </c>
      <c r="M1222" s="4" t="s">
        <v>10234</v>
      </c>
      <c r="N1222" s="5">
        <v>1</v>
      </c>
      <c r="O1222" s="2" t="s">
        <v>10595</v>
      </c>
      <c r="P1222" s="5" t="s">
        <v>10235</v>
      </c>
      <c r="Q1222" s="5" t="s">
        <v>1433</v>
      </c>
      <c r="R1222" s="2" t="s">
        <v>11412</v>
      </c>
    </row>
    <row r="1223" spans="1:18">
      <c r="A1223" s="2" t="s">
        <v>19</v>
      </c>
      <c r="B1223" s="4" t="s">
        <v>73</v>
      </c>
      <c r="C1223" s="3" t="s">
        <v>969</v>
      </c>
      <c r="D1223" s="3" t="s">
        <v>1528</v>
      </c>
      <c r="E1223" s="2" t="s">
        <v>10380</v>
      </c>
      <c r="F1223" s="5" t="s">
        <v>3978</v>
      </c>
      <c r="K1223" s="5" t="s">
        <v>6966</v>
      </c>
      <c r="L1223" s="6" t="s">
        <v>9306</v>
      </c>
      <c r="M1223" s="4" t="s">
        <v>10234</v>
      </c>
      <c r="N1223" s="5">
        <v>1</v>
      </c>
      <c r="O1223" s="2" t="s">
        <v>10570</v>
      </c>
      <c r="P1223" s="5" t="s">
        <v>10235</v>
      </c>
      <c r="Q1223" s="5" t="s">
        <v>1433</v>
      </c>
      <c r="R1223" s="2" t="s">
        <v>11413</v>
      </c>
    </row>
    <row r="1224" spans="1:18">
      <c r="A1224" s="2" t="s">
        <v>19</v>
      </c>
      <c r="B1224" s="4" t="s">
        <v>466</v>
      </c>
      <c r="C1224" s="3" t="s">
        <v>422</v>
      </c>
      <c r="D1224" s="3" t="s">
        <v>1529</v>
      </c>
      <c r="E1224" s="2" t="s">
        <v>10380</v>
      </c>
      <c r="F1224" s="5" t="s">
        <v>3979</v>
      </c>
      <c r="K1224" s="5" t="s">
        <v>6967</v>
      </c>
      <c r="L1224" s="6" t="s">
        <v>0</v>
      </c>
      <c r="M1224" s="4" t="s">
        <v>10234</v>
      </c>
      <c r="N1224" s="5">
        <v>1</v>
      </c>
      <c r="O1224" s="2" t="s">
        <v>10596</v>
      </c>
      <c r="P1224" s="5" t="s">
        <v>10235</v>
      </c>
      <c r="Q1224" s="5" t="s">
        <v>1433</v>
      </c>
      <c r="R1224" s="2" t="s">
        <v>11414</v>
      </c>
    </row>
    <row r="1225" spans="1:18">
      <c r="A1225" s="2" t="s">
        <v>19</v>
      </c>
      <c r="B1225" s="4" t="s">
        <v>683</v>
      </c>
      <c r="C1225" s="3" t="s">
        <v>416</v>
      </c>
      <c r="D1225" s="3" t="s">
        <v>662</v>
      </c>
      <c r="E1225" s="2" t="s">
        <v>10380</v>
      </c>
      <c r="F1225" s="5" t="s">
        <v>3980</v>
      </c>
      <c r="K1225" s="5" t="s">
        <v>6968</v>
      </c>
      <c r="L1225" s="6" t="s">
        <v>9307</v>
      </c>
      <c r="M1225" s="4" t="s">
        <v>10234</v>
      </c>
      <c r="N1225" s="5">
        <v>1</v>
      </c>
      <c r="O1225" s="2" t="s">
        <v>10597</v>
      </c>
      <c r="P1225" s="5" t="s">
        <v>10235</v>
      </c>
      <c r="Q1225" s="5" t="s">
        <v>1433</v>
      </c>
      <c r="R1225" s="2" t="s">
        <v>11415</v>
      </c>
    </row>
    <row r="1226" spans="1:18">
      <c r="A1226" s="2" t="s">
        <v>19</v>
      </c>
      <c r="B1226" s="4" t="s">
        <v>190</v>
      </c>
      <c r="C1226" s="3" t="s">
        <v>1530</v>
      </c>
      <c r="D1226" s="3" t="s">
        <v>1531</v>
      </c>
      <c r="E1226" s="2" t="s">
        <v>10358</v>
      </c>
      <c r="F1226" s="5" t="s">
        <v>3981</v>
      </c>
      <c r="K1226" s="5" t="s">
        <v>6969</v>
      </c>
      <c r="L1226" s="6" t="s">
        <v>9308</v>
      </c>
      <c r="M1226" s="4" t="s">
        <v>10234</v>
      </c>
      <c r="N1226" s="5">
        <v>0</v>
      </c>
      <c r="O1226" s="2" t="s">
        <v>0</v>
      </c>
      <c r="P1226" s="5" t="s">
        <v>10235</v>
      </c>
      <c r="Q1226" s="5" t="s">
        <v>1433</v>
      </c>
      <c r="R1226" s="2" t="s">
        <v>11416</v>
      </c>
    </row>
    <row r="1227" spans="1:18">
      <c r="A1227" s="2" t="s">
        <v>19</v>
      </c>
      <c r="B1227" s="4" t="s">
        <v>154</v>
      </c>
      <c r="C1227" s="3" t="s">
        <v>0</v>
      </c>
      <c r="D1227" s="3" t="s">
        <v>1532</v>
      </c>
      <c r="E1227" s="2" t="s">
        <v>10249</v>
      </c>
      <c r="F1227" s="5" t="s">
        <v>3982</v>
      </c>
      <c r="K1227" s="5" t="s">
        <v>6970</v>
      </c>
      <c r="L1227" s="6" t="s">
        <v>0</v>
      </c>
      <c r="M1227" s="4" t="s">
        <v>10234</v>
      </c>
      <c r="N1227" s="5">
        <v>0</v>
      </c>
      <c r="O1227" s="2" t="s">
        <v>0</v>
      </c>
      <c r="P1227" s="5" t="s">
        <v>10235</v>
      </c>
      <c r="Q1227" s="5" t="s">
        <v>1433</v>
      </c>
      <c r="R1227" s="2" t="s">
        <v>11417</v>
      </c>
    </row>
    <row r="1228" spans="1:18">
      <c r="A1228" s="2" t="s">
        <v>19</v>
      </c>
      <c r="B1228" s="4" t="s">
        <v>604</v>
      </c>
      <c r="C1228" s="3" t="s">
        <v>472</v>
      </c>
      <c r="D1228" s="3" t="s">
        <v>605</v>
      </c>
      <c r="E1228" s="2" t="s">
        <v>10378</v>
      </c>
      <c r="F1228" s="5" t="s">
        <v>3983</v>
      </c>
      <c r="K1228" s="5" t="s">
        <v>6971</v>
      </c>
      <c r="L1228" s="6" t="s">
        <v>0</v>
      </c>
      <c r="M1228" s="4" t="s">
        <v>10234</v>
      </c>
      <c r="N1228" s="5">
        <v>1</v>
      </c>
      <c r="O1228" s="2" t="s">
        <v>10489</v>
      </c>
      <c r="P1228" s="5" t="s">
        <v>10235</v>
      </c>
      <c r="Q1228" s="5" t="s">
        <v>1433</v>
      </c>
      <c r="R1228" s="2" t="s">
        <v>11418</v>
      </c>
    </row>
    <row r="1229" spans="1:18">
      <c r="A1229" s="2" t="s">
        <v>19</v>
      </c>
      <c r="B1229" s="4" t="s">
        <v>448</v>
      </c>
      <c r="C1229" s="3" t="s">
        <v>0</v>
      </c>
      <c r="D1229" s="3" t="s">
        <v>1533</v>
      </c>
      <c r="E1229" s="2" t="s">
        <v>10378</v>
      </c>
      <c r="F1229" s="5" t="s">
        <v>3984</v>
      </c>
      <c r="K1229" s="5" t="s">
        <v>6972</v>
      </c>
      <c r="L1229" s="6" t="s">
        <v>0</v>
      </c>
      <c r="M1229" s="4" t="s">
        <v>10234</v>
      </c>
      <c r="N1229" s="5">
        <v>0</v>
      </c>
      <c r="O1229" s="2" t="s">
        <v>0</v>
      </c>
      <c r="P1229" s="5" t="s">
        <v>10235</v>
      </c>
      <c r="Q1229" s="5" t="s">
        <v>1433</v>
      </c>
      <c r="R1229" s="2" t="s">
        <v>0</v>
      </c>
    </row>
    <row r="1230" spans="1:18">
      <c r="A1230" s="2" t="s">
        <v>20</v>
      </c>
      <c r="B1230" s="4" t="s">
        <v>1047</v>
      </c>
      <c r="C1230" s="3" t="s">
        <v>0</v>
      </c>
      <c r="D1230" s="3" t="s">
        <v>1534</v>
      </c>
      <c r="E1230" s="2" t="s">
        <v>10378</v>
      </c>
      <c r="F1230" s="5" t="s">
        <v>3985</v>
      </c>
      <c r="K1230" s="5" t="s">
        <v>6973</v>
      </c>
      <c r="L1230" s="6" t="s">
        <v>0</v>
      </c>
      <c r="M1230" s="4" t="s">
        <v>10234</v>
      </c>
      <c r="N1230" s="5">
        <v>0</v>
      </c>
      <c r="O1230" s="2" t="s">
        <v>0</v>
      </c>
      <c r="P1230" s="5" t="s">
        <v>10235</v>
      </c>
      <c r="Q1230" s="5" t="s">
        <v>2378</v>
      </c>
      <c r="R1230" s="2" t="s">
        <v>10796</v>
      </c>
    </row>
    <row r="1231" spans="1:18" ht="15" customHeight="1">
      <c r="A1231" s="2" t="s">
        <v>19</v>
      </c>
      <c r="B1231" s="4" t="s">
        <v>1535</v>
      </c>
      <c r="C1231" s="3" t="s">
        <v>0</v>
      </c>
      <c r="D1231" s="3" t="s">
        <v>1017</v>
      </c>
      <c r="E1231" s="2" t="s">
        <v>0</v>
      </c>
      <c r="F1231" s="5" t="s">
        <v>3986</v>
      </c>
      <c r="K1231" s="5" t="s">
        <v>6974</v>
      </c>
      <c r="L1231" s="6" t="s">
        <v>0</v>
      </c>
      <c r="M1231" s="4" t="s">
        <v>10234</v>
      </c>
      <c r="N1231" s="5">
        <v>0</v>
      </c>
      <c r="O1231" s="2" t="s">
        <v>0</v>
      </c>
      <c r="P1231" s="5" t="s">
        <v>10235</v>
      </c>
      <c r="Q1231" s="5" t="s">
        <v>1433</v>
      </c>
      <c r="R1231" s="2" t="s">
        <v>0</v>
      </c>
    </row>
    <row r="1232" spans="1:18">
      <c r="A1232" s="2" t="s">
        <v>19</v>
      </c>
      <c r="B1232" s="4" t="s">
        <v>397</v>
      </c>
      <c r="C1232" s="3" t="s">
        <v>0</v>
      </c>
      <c r="D1232" s="3" t="s">
        <v>182</v>
      </c>
      <c r="E1232" s="2" t="s">
        <v>0</v>
      </c>
      <c r="F1232" s="5" t="s">
        <v>3987</v>
      </c>
      <c r="K1232" s="5" t="s">
        <v>6975</v>
      </c>
      <c r="L1232" s="6" t="s">
        <v>0</v>
      </c>
      <c r="M1232" s="4" t="s">
        <v>10234</v>
      </c>
      <c r="N1232" s="5">
        <v>0</v>
      </c>
      <c r="O1232" s="2" t="s">
        <v>0</v>
      </c>
      <c r="P1232" s="5" t="s">
        <v>10235</v>
      </c>
      <c r="Q1232" s="5" t="s">
        <v>1433</v>
      </c>
      <c r="R1232" s="2" t="s">
        <v>0</v>
      </c>
    </row>
    <row r="1233" spans="1:18">
      <c r="A1233" s="2" t="s">
        <v>19</v>
      </c>
      <c r="B1233" s="4" t="s">
        <v>29</v>
      </c>
      <c r="C1233" s="3" t="s">
        <v>0</v>
      </c>
      <c r="D1233" s="3" t="s">
        <v>1536</v>
      </c>
      <c r="E1233" s="2" t="s">
        <v>0</v>
      </c>
      <c r="F1233" s="5" t="s">
        <v>3988</v>
      </c>
      <c r="K1233" s="5" t="s">
        <v>6976</v>
      </c>
      <c r="L1233" s="6" t="s">
        <v>0</v>
      </c>
      <c r="M1233" s="4" t="s">
        <v>10234</v>
      </c>
      <c r="N1233" s="5">
        <v>0</v>
      </c>
      <c r="O1233" s="2" t="s">
        <v>0</v>
      </c>
      <c r="P1233" s="5" t="s">
        <v>10235</v>
      </c>
      <c r="Q1233" s="5" t="s">
        <v>1433</v>
      </c>
      <c r="R1233" s="2" t="s">
        <v>0</v>
      </c>
    </row>
    <row r="1234" spans="1:18">
      <c r="A1234" s="2" t="s">
        <v>19</v>
      </c>
      <c r="B1234" s="4" t="s">
        <v>151</v>
      </c>
      <c r="C1234" s="3" t="s">
        <v>330</v>
      </c>
      <c r="D1234" s="3" t="s">
        <v>876</v>
      </c>
      <c r="E1234" s="2" t="s">
        <v>10381</v>
      </c>
      <c r="F1234" s="5" t="s">
        <v>3989</v>
      </c>
      <c r="K1234" s="5" t="s">
        <v>6977</v>
      </c>
      <c r="L1234" s="6" t="s">
        <v>9309</v>
      </c>
      <c r="M1234" s="4" t="s">
        <v>10234</v>
      </c>
      <c r="N1234" s="5">
        <v>1</v>
      </c>
      <c r="O1234" s="2" t="s">
        <v>10570</v>
      </c>
      <c r="P1234" s="5" t="s">
        <v>10235</v>
      </c>
      <c r="Q1234" s="5" t="s">
        <v>1433</v>
      </c>
      <c r="R1234" s="2" t="s">
        <v>11419</v>
      </c>
    </row>
    <row r="1235" spans="1:18">
      <c r="A1235" s="2" t="s">
        <v>19</v>
      </c>
      <c r="B1235" s="4" t="s">
        <v>1537</v>
      </c>
      <c r="C1235" s="3" t="s">
        <v>0</v>
      </c>
      <c r="D1235" s="3" t="s">
        <v>1538</v>
      </c>
      <c r="E1235" s="2" t="s">
        <v>0</v>
      </c>
      <c r="F1235" s="5" t="s">
        <v>3990</v>
      </c>
      <c r="K1235" s="5" t="s">
        <v>6978</v>
      </c>
      <c r="L1235" s="6" t="s">
        <v>0</v>
      </c>
      <c r="M1235" s="4" t="s">
        <v>10234</v>
      </c>
      <c r="N1235" s="5">
        <v>0</v>
      </c>
      <c r="O1235" s="2" t="s">
        <v>0</v>
      </c>
      <c r="P1235" s="5" t="s">
        <v>10235</v>
      </c>
      <c r="Q1235" s="5" t="s">
        <v>1433</v>
      </c>
      <c r="R1235" s="2" t="s">
        <v>0</v>
      </c>
    </row>
    <row r="1236" spans="1:18">
      <c r="A1236" s="2" t="s">
        <v>20</v>
      </c>
      <c r="B1236" s="4" t="s">
        <v>1539</v>
      </c>
      <c r="C1236" s="3" t="s">
        <v>60</v>
      </c>
      <c r="D1236" s="3" t="s">
        <v>284</v>
      </c>
      <c r="E1236" s="2" t="s">
        <v>10240</v>
      </c>
      <c r="F1236" s="5" t="s">
        <v>3991</v>
      </c>
      <c r="K1236" s="5" t="s">
        <v>6979</v>
      </c>
      <c r="L1236" s="6" t="s">
        <v>9310</v>
      </c>
      <c r="M1236" s="4" t="s">
        <v>10234</v>
      </c>
      <c r="N1236" s="5">
        <v>1</v>
      </c>
      <c r="O1236" s="2" t="s">
        <v>10598</v>
      </c>
      <c r="P1236" s="5" t="s">
        <v>10235</v>
      </c>
      <c r="Q1236" s="5" t="s">
        <v>2378</v>
      </c>
      <c r="R1236" s="2" t="s">
        <v>11420</v>
      </c>
    </row>
    <row r="1237" spans="1:18">
      <c r="A1237" s="2" t="s">
        <v>19</v>
      </c>
      <c r="B1237" s="4" t="s">
        <v>653</v>
      </c>
      <c r="C1237" s="3" t="s">
        <v>1540</v>
      </c>
      <c r="D1237" s="3" t="s">
        <v>1357</v>
      </c>
      <c r="E1237" s="2" t="s">
        <v>10270</v>
      </c>
      <c r="F1237" s="5" t="s">
        <v>3992</v>
      </c>
      <c r="K1237" s="5" t="s">
        <v>6980</v>
      </c>
      <c r="L1237" s="6" t="s">
        <v>9311</v>
      </c>
      <c r="M1237" s="4" t="s">
        <v>10234</v>
      </c>
      <c r="N1237" s="5">
        <v>0</v>
      </c>
      <c r="O1237" s="2" t="s">
        <v>0</v>
      </c>
      <c r="P1237" s="5" t="s">
        <v>10235</v>
      </c>
      <c r="Q1237" s="5" t="s">
        <v>1433</v>
      </c>
      <c r="R1237" s="2" t="s">
        <v>11421</v>
      </c>
    </row>
    <row r="1238" spans="1:18">
      <c r="A1238" s="2" t="s">
        <v>19</v>
      </c>
      <c r="B1238" s="4" t="s">
        <v>44</v>
      </c>
      <c r="C1238" s="3" t="s">
        <v>184</v>
      </c>
      <c r="D1238" s="3" t="s">
        <v>883</v>
      </c>
      <c r="E1238" s="2" t="s">
        <v>10358</v>
      </c>
      <c r="F1238" s="5" t="s">
        <v>3993</v>
      </c>
      <c r="K1238" s="5" t="s">
        <v>6981</v>
      </c>
      <c r="L1238" s="6" t="s">
        <v>0</v>
      </c>
      <c r="M1238" s="4" t="s">
        <v>10234</v>
      </c>
      <c r="N1238" s="5">
        <v>1</v>
      </c>
      <c r="O1238" s="2" t="s">
        <v>10577</v>
      </c>
      <c r="P1238" s="5" t="s">
        <v>10235</v>
      </c>
      <c r="Q1238" s="5" t="s">
        <v>1433</v>
      </c>
      <c r="R1238" s="2" t="s">
        <v>11422</v>
      </c>
    </row>
    <row r="1239" spans="1:18">
      <c r="A1239" s="2" t="s">
        <v>19</v>
      </c>
      <c r="B1239" s="4" t="s">
        <v>88</v>
      </c>
      <c r="C1239" s="3" t="s">
        <v>0</v>
      </c>
      <c r="D1239" s="3" t="s">
        <v>1215</v>
      </c>
      <c r="E1239" s="2" t="s">
        <v>10270</v>
      </c>
      <c r="F1239" s="5" t="s">
        <v>3994</v>
      </c>
      <c r="K1239" s="5" t="s">
        <v>6982</v>
      </c>
      <c r="L1239" s="6" t="s">
        <v>0</v>
      </c>
      <c r="M1239" s="4" t="s">
        <v>10234</v>
      </c>
      <c r="N1239" s="5">
        <v>0</v>
      </c>
      <c r="O1239" s="2" t="s">
        <v>0</v>
      </c>
      <c r="P1239" s="5" t="s">
        <v>10235</v>
      </c>
      <c r="Q1239" s="5" t="s">
        <v>1433</v>
      </c>
      <c r="R1239" s="2" t="s">
        <v>11423</v>
      </c>
    </row>
    <row r="1240" spans="1:18">
      <c r="A1240" s="2" t="s">
        <v>19</v>
      </c>
      <c r="B1240" s="4" t="s">
        <v>405</v>
      </c>
      <c r="C1240" s="3" t="s">
        <v>0</v>
      </c>
      <c r="D1240" s="3" t="s">
        <v>1541</v>
      </c>
      <c r="E1240" s="2" t="s">
        <v>0</v>
      </c>
      <c r="F1240" s="5" t="s">
        <v>3995</v>
      </c>
      <c r="K1240" s="5" t="s">
        <v>6983</v>
      </c>
      <c r="L1240" s="6" t="s">
        <v>0</v>
      </c>
      <c r="M1240" s="4" t="s">
        <v>10234</v>
      </c>
      <c r="N1240" s="5">
        <v>0</v>
      </c>
      <c r="O1240" s="2" t="s">
        <v>0</v>
      </c>
      <c r="P1240" s="5" t="s">
        <v>10235</v>
      </c>
      <c r="Q1240" s="5" t="s">
        <v>1433</v>
      </c>
      <c r="R1240" s="2" t="s">
        <v>0</v>
      </c>
    </row>
    <row r="1241" spans="1:18">
      <c r="A1241" s="2" t="s">
        <v>19</v>
      </c>
      <c r="B1241" s="4" t="s">
        <v>466</v>
      </c>
      <c r="C1241" s="3" t="s">
        <v>34</v>
      </c>
      <c r="D1241" s="3" t="s">
        <v>1542</v>
      </c>
      <c r="E1241" s="2" t="s">
        <v>10382</v>
      </c>
      <c r="F1241" s="5" t="s">
        <v>3996</v>
      </c>
      <c r="K1241" s="5" t="s">
        <v>6984</v>
      </c>
      <c r="L1241" s="6" t="s">
        <v>9312</v>
      </c>
      <c r="M1241" s="4" t="s">
        <v>10234</v>
      </c>
      <c r="N1241" s="5">
        <v>1</v>
      </c>
      <c r="O1241" s="2" t="s">
        <v>10599</v>
      </c>
      <c r="P1241" s="5" t="s">
        <v>10235</v>
      </c>
      <c r="Q1241" s="5" t="s">
        <v>1433</v>
      </c>
      <c r="R1241" s="2" t="s">
        <v>10912</v>
      </c>
    </row>
    <row r="1242" spans="1:18" ht="15" customHeight="1">
      <c r="A1242" s="2" t="s">
        <v>19</v>
      </c>
      <c r="B1242" s="4" t="s">
        <v>1543</v>
      </c>
      <c r="C1242" s="3" t="s">
        <v>1544</v>
      </c>
      <c r="D1242" s="3" t="s">
        <v>59</v>
      </c>
      <c r="E1242" s="2" t="s">
        <v>10237</v>
      </c>
      <c r="F1242" s="5" t="s">
        <v>3997</v>
      </c>
      <c r="K1242" s="5" t="s">
        <v>6985</v>
      </c>
      <c r="L1242" s="6" t="s">
        <v>0</v>
      </c>
      <c r="M1242" s="4" t="s">
        <v>10234</v>
      </c>
      <c r="N1242" s="5">
        <v>1</v>
      </c>
      <c r="O1242" s="2" t="s">
        <v>10577</v>
      </c>
      <c r="P1242" s="5" t="s">
        <v>10235</v>
      </c>
      <c r="Q1242" s="5" t="s">
        <v>1433</v>
      </c>
      <c r="R1242" s="2" t="s">
        <v>11424</v>
      </c>
    </row>
    <row r="1243" spans="1:18" ht="15" customHeight="1">
      <c r="A1243" s="2" t="s">
        <v>19</v>
      </c>
      <c r="B1243" s="4" t="s">
        <v>1199</v>
      </c>
      <c r="C1243" s="3" t="s">
        <v>1433</v>
      </c>
      <c r="D1243" s="3" t="s">
        <v>1545</v>
      </c>
      <c r="E1243" s="2" t="s">
        <v>0</v>
      </c>
      <c r="F1243" s="5" t="s">
        <v>3998</v>
      </c>
      <c r="K1243" s="5" t="s">
        <v>6986</v>
      </c>
      <c r="L1243" s="6" t="s">
        <v>9313</v>
      </c>
      <c r="M1243" s="4" t="s">
        <v>10234</v>
      </c>
      <c r="N1243" s="5">
        <v>0</v>
      </c>
      <c r="O1243" s="2" t="s">
        <v>0</v>
      </c>
      <c r="P1243" s="5" t="s">
        <v>10235</v>
      </c>
      <c r="Q1243" s="5" t="s">
        <v>1433</v>
      </c>
      <c r="R1243" s="2" t="s">
        <v>11425</v>
      </c>
    </row>
    <row r="1244" spans="1:18">
      <c r="A1244" s="2" t="s">
        <v>19</v>
      </c>
      <c r="B1244" s="4" t="s">
        <v>1093</v>
      </c>
      <c r="C1244" s="3" t="s">
        <v>0</v>
      </c>
      <c r="D1244" s="3" t="s">
        <v>59</v>
      </c>
      <c r="E1244" s="2" t="s">
        <v>0</v>
      </c>
      <c r="F1244" s="5" t="s">
        <v>3999</v>
      </c>
      <c r="K1244" s="5" t="s">
        <v>6987</v>
      </c>
      <c r="L1244" s="6" t="s">
        <v>0</v>
      </c>
      <c r="M1244" s="4" t="s">
        <v>10234</v>
      </c>
      <c r="N1244" s="5">
        <v>0</v>
      </c>
      <c r="O1244" s="2" t="s">
        <v>0</v>
      </c>
      <c r="P1244" s="5" t="s">
        <v>10235</v>
      </c>
      <c r="Q1244" s="5" t="s">
        <v>1433</v>
      </c>
      <c r="R1244" s="2" t="s">
        <v>0</v>
      </c>
    </row>
    <row r="1245" spans="1:18">
      <c r="A1245" s="2" t="s">
        <v>19</v>
      </c>
      <c r="B1245" s="4" t="s">
        <v>1546</v>
      </c>
      <c r="C1245" s="3" t="s">
        <v>0</v>
      </c>
      <c r="D1245" s="3" t="s">
        <v>59</v>
      </c>
      <c r="E1245" s="2" t="s">
        <v>0</v>
      </c>
      <c r="F1245" s="5" t="s">
        <v>4000</v>
      </c>
      <c r="K1245" s="5" t="s">
        <v>6988</v>
      </c>
      <c r="L1245" s="6" t="s">
        <v>0</v>
      </c>
      <c r="M1245" s="4" t="s">
        <v>10234</v>
      </c>
      <c r="N1245" s="5">
        <v>0</v>
      </c>
      <c r="O1245" s="2" t="s">
        <v>0</v>
      </c>
      <c r="P1245" s="5" t="s">
        <v>10235</v>
      </c>
      <c r="Q1245" s="5" t="s">
        <v>1433</v>
      </c>
      <c r="R1245" s="2" t="s">
        <v>0</v>
      </c>
    </row>
    <row r="1246" spans="1:18">
      <c r="A1246" s="2" t="s">
        <v>19</v>
      </c>
      <c r="B1246" s="4" t="s">
        <v>202</v>
      </c>
      <c r="C1246" s="3" t="s">
        <v>1547</v>
      </c>
      <c r="D1246" s="3" t="s">
        <v>64</v>
      </c>
      <c r="E1246" s="2" t="s">
        <v>10331</v>
      </c>
      <c r="F1246" s="5" t="s">
        <v>4001</v>
      </c>
      <c r="K1246" s="5" t="s">
        <v>6989</v>
      </c>
      <c r="L1246" s="6" t="s">
        <v>9314</v>
      </c>
      <c r="M1246" s="4" t="s">
        <v>10234</v>
      </c>
      <c r="N1246" s="5">
        <v>1</v>
      </c>
      <c r="O1246" s="2" t="s">
        <v>10600</v>
      </c>
      <c r="P1246" s="5" t="s">
        <v>10235</v>
      </c>
      <c r="Q1246" s="5" t="s">
        <v>1433</v>
      </c>
      <c r="R1246" s="2" t="s">
        <v>11426</v>
      </c>
    </row>
    <row r="1247" spans="1:18">
      <c r="A1247" s="2" t="s">
        <v>19</v>
      </c>
      <c r="B1247" s="4" t="s">
        <v>139</v>
      </c>
      <c r="C1247" s="3" t="s">
        <v>1548</v>
      </c>
      <c r="D1247" s="3" t="s">
        <v>1549</v>
      </c>
      <c r="E1247" s="2" t="s">
        <v>10240</v>
      </c>
      <c r="F1247" s="5" t="s">
        <v>4002</v>
      </c>
      <c r="K1247" s="5" t="s">
        <v>6990</v>
      </c>
      <c r="L1247" s="6" t="s">
        <v>9315</v>
      </c>
      <c r="M1247" s="4" t="s">
        <v>10234</v>
      </c>
      <c r="N1247" s="5">
        <v>1</v>
      </c>
      <c r="O1247" s="2" t="s">
        <v>10552</v>
      </c>
      <c r="P1247" s="5" t="s">
        <v>10235</v>
      </c>
      <c r="Q1247" s="5" t="s">
        <v>1433</v>
      </c>
      <c r="R1247" s="2" t="s">
        <v>11204</v>
      </c>
    </row>
    <row r="1248" spans="1:18">
      <c r="A1248" s="2" t="s">
        <v>19</v>
      </c>
      <c r="B1248" s="4" t="s">
        <v>474</v>
      </c>
      <c r="C1248" s="3" t="s">
        <v>0</v>
      </c>
      <c r="D1248" s="3" t="s">
        <v>61</v>
      </c>
      <c r="E1248" s="2" t="s">
        <v>10240</v>
      </c>
      <c r="F1248" s="5" t="s">
        <v>4003</v>
      </c>
      <c r="K1248" s="5" t="s">
        <v>6991</v>
      </c>
      <c r="L1248" s="6" t="s">
        <v>9316</v>
      </c>
      <c r="M1248" s="4" t="s">
        <v>10234</v>
      </c>
      <c r="N1248" s="5">
        <v>0</v>
      </c>
      <c r="O1248" s="2" t="s">
        <v>0</v>
      </c>
      <c r="P1248" s="5" t="s">
        <v>10235</v>
      </c>
      <c r="Q1248" s="5" t="s">
        <v>1433</v>
      </c>
      <c r="R1248" s="2" t="s">
        <v>11427</v>
      </c>
    </row>
    <row r="1249" spans="1:18">
      <c r="A1249" s="2" t="s">
        <v>19</v>
      </c>
      <c r="B1249" s="4" t="s">
        <v>731</v>
      </c>
      <c r="C1249" s="3" t="s">
        <v>330</v>
      </c>
      <c r="D1249" s="3" t="s">
        <v>1550</v>
      </c>
      <c r="E1249" s="2" t="s">
        <v>10240</v>
      </c>
      <c r="F1249" s="5" t="s">
        <v>4004</v>
      </c>
      <c r="K1249" s="5" t="s">
        <v>6992</v>
      </c>
      <c r="L1249" s="6" t="s">
        <v>0</v>
      </c>
      <c r="M1249" s="4" t="s">
        <v>10234</v>
      </c>
      <c r="N1249" s="5">
        <v>0</v>
      </c>
      <c r="O1249" s="2" t="s">
        <v>0</v>
      </c>
      <c r="P1249" s="5" t="s">
        <v>10235</v>
      </c>
      <c r="Q1249" s="5" t="s">
        <v>1433</v>
      </c>
      <c r="R1249" s="2" t="s">
        <v>11428</v>
      </c>
    </row>
    <row r="1250" spans="1:18">
      <c r="A1250" s="2" t="s">
        <v>19</v>
      </c>
      <c r="B1250" s="4" t="s">
        <v>956</v>
      </c>
      <c r="C1250" s="3" t="s">
        <v>184</v>
      </c>
      <c r="D1250" s="3" t="s">
        <v>747</v>
      </c>
      <c r="E1250" s="2" t="s">
        <v>10240</v>
      </c>
      <c r="F1250" s="5" t="s">
        <v>4005</v>
      </c>
      <c r="K1250" s="5" t="s">
        <v>6993</v>
      </c>
      <c r="L1250" s="6" t="s">
        <v>9317</v>
      </c>
      <c r="M1250" s="4" t="s">
        <v>10234</v>
      </c>
      <c r="N1250" s="5">
        <v>1</v>
      </c>
      <c r="O1250" s="2" t="s">
        <v>10547</v>
      </c>
      <c r="P1250" s="5" t="s">
        <v>10235</v>
      </c>
      <c r="Q1250" s="5" t="s">
        <v>2378</v>
      </c>
      <c r="R1250" s="2" t="s">
        <v>11429</v>
      </c>
    </row>
    <row r="1251" spans="1:18">
      <c r="A1251" s="2" t="s">
        <v>19</v>
      </c>
      <c r="B1251" s="4" t="s">
        <v>1551</v>
      </c>
      <c r="C1251" s="3" t="s">
        <v>0</v>
      </c>
      <c r="D1251" s="3" t="s">
        <v>497</v>
      </c>
      <c r="E1251" s="2" t="s">
        <v>10240</v>
      </c>
      <c r="F1251" s="5" t="s">
        <v>4006</v>
      </c>
      <c r="K1251" s="5" t="s">
        <v>6994</v>
      </c>
      <c r="L1251" s="6" t="s">
        <v>0</v>
      </c>
      <c r="M1251" s="4" t="s">
        <v>10234</v>
      </c>
      <c r="N1251" s="5">
        <v>0</v>
      </c>
      <c r="O1251" s="2" t="s">
        <v>0</v>
      </c>
      <c r="P1251" s="5" t="s">
        <v>10235</v>
      </c>
      <c r="Q1251" s="5" t="s">
        <v>1433</v>
      </c>
      <c r="R1251" s="2" t="s">
        <v>11430</v>
      </c>
    </row>
    <row r="1252" spans="1:18">
      <c r="A1252" s="2" t="s">
        <v>19</v>
      </c>
      <c r="B1252" s="4" t="s">
        <v>586</v>
      </c>
      <c r="C1252" s="3" t="s">
        <v>1552</v>
      </c>
      <c r="D1252" s="3" t="s">
        <v>1402</v>
      </c>
      <c r="E1252" s="2" t="s">
        <v>10240</v>
      </c>
      <c r="F1252" s="5" t="s">
        <v>4007</v>
      </c>
      <c r="K1252" s="5" t="s">
        <v>6995</v>
      </c>
      <c r="L1252" s="6" t="s">
        <v>9318</v>
      </c>
      <c r="M1252" s="4" t="s">
        <v>10234</v>
      </c>
      <c r="N1252" s="5">
        <v>0</v>
      </c>
      <c r="O1252" s="2" t="s">
        <v>0</v>
      </c>
      <c r="P1252" s="5" t="s">
        <v>10235</v>
      </c>
      <c r="Q1252" s="5" t="s">
        <v>1433</v>
      </c>
      <c r="R1252" s="2" t="s">
        <v>11431</v>
      </c>
    </row>
    <row r="1253" spans="1:18">
      <c r="A1253" s="2" t="s">
        <v>19</v>
      </c>
      <c r="B1253" s="4" t="s">
        <v>1553</v>
      </c>
      <c r="C1253" s="3" t="s">
        <v>1552</v>
      </c>
      <c r="D1253" s="3" t="s">
        <v>1402</v>
      </c>
      <c r="E1253" s="2" t="s">
        <v>10240</v>
      </c>
      <c r="F1253" s="5" t="s">
        <v>4008</v>
      </c>
      <c r="K1253" s="5" t="s">
        <v>6996</v>
      </c>
      <c r="L1253" s="6" t="s">
        <v>0</v>
      </c>
      <c r="M1253" s="4" t="s">
        <v>10234</v>
      </c>
      <c r="N1253" s="5">
        <v>1</v>
      </c>
      <c r="O1253" s="2" t="s">
        <v>10463</v>
      </c>
      <c r="P1253" s="5" t="s">
        <v>10235</v>
      </c>
      <c r="Q1253" s="5" t="s">
        <v>1433</v>
      </c>
      <c r="R1253" s="2" t="s">
        <v>11432</v>
      </c>
    </row>
    <row r="1254" spans="1:18">
      <c r="A1254" s="2" t="s">
        <v>19</v>
      </c>
      <c r="B1254" s="4" t="s">
        <v>1043</v>
      </c>
      <c r="C1254" s="3" t="s">
        <v>861</v>
      </c>
      <c r="D1254" s="3" t="s">
        <v>59</v>
      </c>
      <c r="E1254" s="2" t="s">
        <v>0</v>
      </c>
      <c r="F1254" s="5" t="s">
        <v>4009</v>
      </c>
      <c r="K1254" s="5" t="s">
        <v>6997</v>
      </c>
      <c r="L1254" s="6" t="s">
        <v>0</v>
      </c>
      <c r="M1254" s="4" t="s">
        <v>10234</v>
      </c>
      <c r="N1254" s="5">
        <v>0</v>
      </c>
      <c r="O1254" s="2" t="s">
        <v>0</v>
      </c>
      <c r="P1254" s="5" t="s">
        <v>10235</v>
      </c>
      <c r="Q1254" s="5" t="s">
        <v>1433</v>
      </c>
      <c r="R1254" s="2" t="s">
        <v>10851</v>
      </c>
    </row>
    <row r="1255" spans="1:18">
      <c r="A1255" s="2" t="s">
        <v>19</v>
      </c>
      <c r="B1255" s="4" t="s">
        <v>88</v>
      </c>
      <c r="C1255" s="3" t="s">
        <v>79</v>
      </c>
      <c r="D1255" s="3" t="s">
        <v>1554</v>
      </c>
      <c r="E1255" s="2" t="s">
        <v>10240</v>
      </c>
      <c r="F1255" s="5" t="s">
        <v>4010</v>
      </c>
      <c r="K1255" s="5" t="s">
        <v>6998</v>
      </c>
      <c r="L1255" s="6" t="s">
        <v>9319</v>
      </c>
      <c r="M1255" s="4" t="s">
        <v>10234</v>
      </c>
      <c r="N1255" s="5">
        <v>1</v>
      </c>
      <c r="O1255" s="2" t="s">
        <v>10545</v>
      </c>
      <c r="P1255" s="5" t="s">
        <v>10235</v>
      </c>
      <c r="Q1255" s="5" t="s">
        <v>1433</v>
      </c>
      <c r="R1255" s="2" t="s">
        <v>11433</v>
      </c>
    </row>
    <row r="1256" spans="1:18">
      <c r="A1256" s="2" t="s">
        <v>19</v>
      </c>
      <c r="B1256" s="4" t="s">
        <v>151</v>
      </c>
      <c r="C1256" s="3" t="s">
        <v>1555</v>
      </c>
      <c r="D1256" s="3" t="s">
        <v>64</v>
      </c>
      <c r="E1256" s="2" t="s">
        <v>10240</v>
      </c>
      <c r="F1256" s="5" t="s">
        <v>4011</v>
      </c>
      <c r="K1256" s="5" t="s">
        <v>6999</v>
      </c>
      <c r="L1256" s="6" t="s">
        <v>9320</v>
      </c>
      <c r="M1256" s="4" t="s">
        <v>10234</v>
      </c>
      <c r="N1256" s="5">
        <v>0</v>
      </c>
      <c r="O1256" s="2" t="s">
        <v>0</v>
      </c>
      <c r="P1256" s="5" t="s">
        <v>10235</v>
      </c>
      <c r="Q1256" s="5" t="s">
        <v>1433</v>
      </c>
      <c r="R1256" s="2" t="s">
        <v>11434</v>
      </c>
    </row>
    <row r="1257" spans="1:18">
      <c r="A1257" s="2" t="s">
        <v>19</v>
      </c>
      <c r="B1257" s="4" t="s">
        <v>1328</v>
      </c>
      <c r="C1257" s="3" t="s">
        <v>828</v>
      </c>
      <c r="D1257" s="3" t="s">
        <v>203</v>
      </c>
      <c r="E1257" s="2" t="s">
        <v>10240</v>
      </c>
      <c r="F1257" s="5" t="s">
        <v>4012</v>
      </c>
      <c r="K1257" s="5" t="s">
        <v>7000</v>
      </c>
      <c r="L1257" s="6" t="s">
        <v>9321</v>
      </c>
      <c r="M1257" s="4" t="s">
        <v>10234</v>
      </c>
      <c r="N1257" s="5">
        <v>1</v>
      </c>
      <c r="O1257" s="2" t="s">
        <v>10463</v>
      </c>
      <c r="P1257" s="5" t="s">
        <v>10235</v>
      </c>
      <c r="Q1257" s="5" t="s">
        <v>1433</v>
      </c>
      <c r="R1257" s="2" t="s">
        <v>11435</v>
      </c>
    </row>
    <row r="1258" spans="1:18">
      <c r="A1258" s="2" t="s">
        <v>19</v>
      </c>
      <c r="B1258" s="4" t="s">
        <v>1556</v>
      </c>
      <c r="C1258" s="3" t="s">
        <v>484</v>
      </c>
      <c r="D1258" s="3" t="s">
        <v>1557</v>
      </c>
      <c r="E1258" s="2" t="s">
        <v>10240</v>
      </c>
      <c r="F1258" s="5" t="s">
        <v>4013</v>
      </c>
      <c r="K1258" s="5" t="s">
        <v>7001</v>
      </c>
      <c r="L1258" s="6" t="s">
        <v>9322</v>
      </c>
      <c r="M1258" s="4" t="s">
        <v>10234</v>
      </c>
      <c r="N1258" s="5">
        <v>1</v>
      </c>
      <c r="O1258" s="2" t="s">
        <v>10601</v>
      </c>
      <c r="P1258" s="5" t="s">
        <v>10235</v>
      </c>
      <c r="Q1258" s="5" t="s">
        <v>1433</v>
      </c>
      <c r="R1258" s="2" t="s">
        <v>11436</v>
      </c>
    </row>
    <row r="1259" spans="1:18">
      <c r="A1259" s="2" t="s">
        <v>19</v>
      </c>
      <c r="B1259" s="4" t="s">
        <v>66</v>
      </c>
      <c r="C1259" s="3" t="s">
        <v>0</v>
      </c>
      <c r="D1259" s="3" t="s">
        <v>1558</v>
      </c>
      <c r="E1259" s="2" t="s">
        <v>0</v>
      </c>
      <c r="F1259" s="5" t="s">
        <v>4014</v>
      </c>
      <c r="K1259" s="5" t="s">
        <v>7002</v>
      </c>
      <c r="L1259" s="6" t="s">
        <v>0</v>
      </c>
      <c r="M1259" s="4" t="s">
        <v>10234</v>
      </c>
      <c r="N1259" s="5">
        <v>0</v>
      </c>
      <c r="O1259" s="2" t="s">
        <v>0</v>
      </c>
      <c r="P1259" s="5" t="s">
        <v>10235</v>
      </c>
      <c r="Q1259" s="5" t="s">
        <v>1433</v>
      </c>
      <c r="R1259" s="2" t="s">
        <v>0</v>
      </c>
    </row>
    <row r="1260" spans="1:18">
      <c r="A1260" s="2" t="s">
        <v>19</v>
      </c>
      <c r="B1260" s="4" t="s">
        <v>195</v>
      </c>
      <c r="C1260" s="3" t="s">
        <v>0</v>
      </c>
      <c r="D1260" s="3" t="s">
        <v>1559</v>
      </c>
      <c r="E1260" s="2" t="s">
        <v>10331</v>
      </c>
      <c r="F1260" s="5" t="s">
        <v>4015</v>
      </c>
      <c r="K1260" s="5" t="s">
        <v>7003</v>
      </c>
      <c r="L1260" s="6" t="s">
        <v>0</v>
      </c>
      <c r="M1260" s="4" t="s">
        <v>10234</v>
      </c>
      <c r="N1260" s="5">
        <v>0</v>
      </c>
      <c r="O1260" s="2" t="s">
        <v>0</v>
      </c>
      <c r="P1260" s="5" t="s">
        <v>10235</v>
      </c>
      <c r="Q1260" s="5" t="s">
        <v>1433</v>
      </c>
      <c r="R1260" s="2" t="s">
        <v>0</v>
      </c>
    </row>
    <row r="1261" spans="1:18">
      <c r="A1261" s="2" t="s">
        <v>19</v>
      </c>
      <c r="B1261" s="4" t="s">
        <v>1043</v>
      </c>
      <c r="C1261" s="3" t="s">
        <v>0</v>
      </c>
      <c r="D1261" s="3" t="s">
        <v>497</v>
      </c>
      <c r="E1261" s="2" t="s">
        <v>10331</v>
      </c>
      <c r="F1261" s="5" t="s">
        <v>4016</v>
      </c>
      <c r="K1261" s="5" t="s">
        <v>7004</v>
      </c>
      <c r="L1261" s="6" t="s">
        <v>0</v>
      </c>
      <c r="M1261" s="4" t="s">
        <v>10234</v>
      </c>
      <c r="N1261" s="5">
        <v>0</v>
      </c>
      <c r="O1261" s="2" t="s">
        <v>0</v>
      </c>
      <c r="P1261" s="5" t="s">
        <v>10235</v>
      </c>
      <c r="Q1261" s="5" t="s">
        <v>1433</v>
      </c>
      <c r="R1261" s="2" t="s">
        <v>0</v>
      </c>
    </row>
    <row r="1262" spans="1:18">
      <c r="A1262" s="2" t="s">
        <v>19</v>
      </c>
      <c r="B1262" s="4" t="s">
        <v>54</v>
      </c>
      <c r="C1262" s="3" t="s">
        <v>0</v>
      </c>
      <c r="D1262" s="3" t="s">
        <v>51</v>
      </c>
      <c r="E1262" s="2" t="s">
        <v>10331</v>
      </c>
      <c r="F1262" s="5" t="s">
        <v>4017</v>
      </c>
      <c r="K1262" s="5" t="s">
        <v>7005</v>
      </c>
      <c r="L1262" s="6" t="s">
        <v>0</v>
      </c>
      <c r="M1262" s="4" t="s">
        <v>10234</v>
      </c>
      <c r="N1262" s="5">
        <v>0</v>
      </c>
      <c r="O1262" s="2" t="s">
        <v>0</v>
      </c>
      <c r="P1262" s="5" t="s">
        <v>10235</v>
      </c>
      <c r="Q1262" s="5" t="s">
        <v>1433</v>
      </c>
      <c r="R1262" s="2" t="s">
        <v>0</v>
      </c>
    </row>
    <row r="1263" spans="1:18">
      <c r="A1263" s="2" t="s">
        <v>19</v>
      </c>
      <c r="B1263" s="4" t="s">
        <v>102</v>
      </c>
      <c r="C1263" s="3" t="s">
        <v>0</v>
      </c>
      <c r="D1263" s="3" t="s">
        <v>1560</v>
      </c>
      <c r="E1263" s="2" t="s">
        <v>10331</v>
      </c>
      <c r="F1263" s="5" t="s">
        <v>4018</v>
      </c>
      <c r="K1263" s="5" t="s">
        <v>7006</v>
      </c>
      <c r="L1263" s="6" t="s">
        <v>0</v>
      </c>
      <c r="M1263" s="4" t="s">
        <v>10234</v>
      </c>
      <c r="N1263" s="5">
        <v>0</v>
      </c>
      <c r="O1263" s="2" t="s">
        <v>0</v>
      </c>
      <c r="P1263" s="5" t="s">
        <v>10235</v>
      </c>
      <c r="Q1263" s="5" t="s">
        <v>1433</v>
      </c>
      <c r="R1263" s="2" t="s">
        <v>0</v>
      </c>
    </row>
    <row r="1264" spans="1:18">
      <c r="A1264" s="2" t="s">
        <v>19</v>
      </c>
      <c r="B1264" s="4" t="s">
        <v>66</v>
      </c>
      <c r="C1264" s="3" t="s">
        <v>1561</v>
      </c>
      <c r="D1264" s="3" t="s">
        <v>662</v>
      </c>
      <c r="E1264" s="2" t="s">
        <v>10331</v>
      </c>
      <c r="F1264" s="5" t="s">
        <v>4019</v>
      </c>
      <c r="K1264" s="5" t="s">
        <v>7007</v>
      </c>
      <c r="L1264" s="6" t="s">
        <v>9323</v>
      </c>
      <c r="M1264" s="4" t="s">
        <v>10234</v>
      </c>
      <c r="N1264" s="5">
        <v>1</v>
      </c>
      <c r="O1264" s="2" t="s">
        <v>10499</v>
      </c>
      <c r="P1264" s="5" t="s">
        <v>10235</v>
      </c>
      <c r="Q1264" s="5" t="s">
        <v>1433</v>
      </c>
      <c r="R1264" s="2" t="s">
        <v>11437</v>
      </c>
    </row>
    <row r="1265" spans="1:18">
      <c r="A1265" s="2" t="s">
        <v>19</v>
      </c>
      <c r="B1265" s="4" t="s">
        <v>258</v>
      </c>
      <c r="C1265" s="3" t="s">
        <v>331</v>
      </c>
      <c r="D1265" s="3" t="s">
        <v>768</v>
      </c>
      <c r="E1265" s="2" t="s">
        <v>10331</v>
      </c>
      <c r="F1265" s="5" t="s">
        <v>4020</v>
      </c>
      <c r="K1265" s="5" t="s">
        <v>7008</v>
      </c>
      <c r="L1265" s="6" t="s">
        <v>9324</v>
      </c>
      <c r="M1265" s="4" t="s">
        <v>10234</v>
      </c>
      <c r="N1265" s="5">
        <v>1</v>
      </c>
      <c r="O1265" s="2" t="s">
        <v>10564</v>
      </c>
      <c r="P1265" s="5" t="s">
        <v>10235</v>
      </c>
      <c r="Q1265" s="5" t="s">
        <v>1433</v>
      </c>
      <c r="R1265" s="2" t="s">
        <v>11438</v>
      </c>
    </row>
    <row r="1266" spans="1:18">
      <c r="A1266" s="2" t="s">
        <v>20</v>
      </c>
      <c r="B1266" s="4" t="s">
        <v>1562</v>
      </c>
      <c r="C1266" s="3" t="s">
        <v>237</v>
      </c>
      <c r="D1266" s="3" t="s">
        <v>59</v>
      </c>
      <c r="E1266" s="2" t="s">
        <v>10331</v>
      </c>
      <c r="F1266" s="5" t="s">
        <v>4021</v>
      </c>
      <c r="K1266" s="5" t="s">
        <v>7009</v>
      </c>
      <c r="L1266" s="6" t="s">
        <v>0</v>
      </c>
      <c r="M1266" s="4" t="s">
        <v>10234</v>
      </c>
      <c r="N1266" s="5">
        <v>1</v>
      </c>
      <c r="O1266" s="2" t="s">
        <v>10489</v>
      </c>
      <c r="P1266" s="5" t="s">
        <v>10235</v>
      </c>
      <c r="Q1266" s="5" t="s">
        <v>2378</v>
      </c>
      <c r="R1266" s="2" t="s">
        <v>11439</v>
      </c>
    </row>
    <row r="1267" spans="1:18">
      <c r="A1267" s="2" t="s">
        <v>19</v>
      </c>
      <c r="B1267" s="4" t="s">
        <v>36</v>
      </c>
      <c r="C1267" s="3" t="s">
        <v>1563</v>
      </c>
      <c r="D1267" s="3" t="s">
        <v>1564</v>
      </c>
      <c r="E1267" s="2" t="s">
        <v>10378</v>
      </c>
      <c r="F1267" s="5" t="s">
        <v>4022</v>
      </c>
      <c r="K1267" s="5" t="s">
        <v>7010</v>
      </c>
      <c r="L1267" s="6" t="s">
        <v>9325</v>
      </c>
      <c r="M1267" s="4" t="s">
        <v>10234</v>
      </c>
      <c r="N1267" s="5">
        <v>1</v>
      </c>
      <c r="O1267" s="2" t="s">
        <v>10445</v>
      </c>
      <c r="P1267" s="5" t="s">
        <v>10235</v>
      </c>
      <c r="Q1267" s="5" t="s">
        <v>1433</v>
      </c>
      <c r="R1267" s="2" t="s">
        <v>11440</v>
      </c>
    </row>
    <row r="1268" spans="1:18">
      <c r="A1268" s="2" t="s">
        <v>19</v>
      </c>
      <c r="B1268" s="4" t="s">
        <v>1565</v>
      </c>
      <c r="C1268" s="3" t="s">
        <v>1566</v>
      </c>
      <c r="D1268" s="3" t="s">
        <v>876</v>
      </c>
      <c r="E1268" s="2" t="s">
        <v>0</v>
      </c>
      <c r="F1268" s="5" t="s">
        <v>4023</v>
      </c>
      <c r="K1268" s="5" t="s">
        <v>7011</v>
      </c>
      <c r="L1268" s="6" t="s">
        <v>9326</v>
      </c>
      <c r="M1268" s="4" t="s">
        <v>10234</v>
      </c>
      <c r="N1268" s="5">
        <v>0</v>
      </c>
      <c r="O1268" s="2" t="s">
        <v>0</v>
      </c>
      <c r="P1268" s="5" t="s">
        <v>10235</v>
      </c>
      <c r="Q1268" s="5" t="s">
        <v>1433</v>
      </c>
      <c r="R1268" s="2" t="s">
        <v>0</v>
      </c>
    </row>
    <row r="1269" spans="1:18">
      <c r="A1269" s="2" t="s">
        <v>19</v>
      </c>
      <c r="B1269" s="4" t="s">
        <v>237</v>
      </c>
      <c r="C1269" s="3" t="s">
        <v>0</v>
      </c>
      <c r="D1269" s="3" t="s">
        <v>690</v>
      </c>
      <c r="E1269" s="2" t="s">
        <v>10331</v>
      </c>
      <c r="F1269" s="5" t="s">
        <v>4024</v>
      </c>
      <c r="K1269" s="5" t="s">
        <v>7012</v>
      </c>
      <c r="L1269" s="6" t="s">
        <v>0</v>
      </c>
      <c r="M1269" s="4" t="s">
        <v>10234</v>
      </c>
      <c r="N1269" s="5">
        <v>0</v>
      </c>
      <c r="O1269" s="2" t="s">
        <v>0</v>
      </c>
      <c r="P1269" s="5" t="s">
        <v>10235</v>
      </c>
      <c r="Q1269" s="5" t="s">
        <v>1433</v>
      </c>
      <c r="R1269" s="2" t="s">
        <v>0</v>
      </c>
    </row>
    <row r="1270" spans="1:18">
      <c r="A1270" s="2" t="s">
        <v>19</v>
      </c>
      <c r="B1270" s="4" t="s">
        <v>604</v>
      </c>
      <c r="C1270" s="3" t="s">
        <v>0</v>
      </c>
      <c r="D1270" s="3" t="s">
        <v>55</v>
      </c>
      <c r="E1270" s="2" t="s">
        <v>10331</v>
      </c>
      <c r="F1270" s="5" t="s">
        <v>4025</v>
      </c>
      <c r="K1270" s="5" t="s">
        <v>7013</v>
      </c>
      <c r="L1270" s="6" t="s">
        <v>0</v>
      </c>
      <c r="M1270" s="4" t="s">
        <v>10234</v>
      </c>
      <c r="N1270" s="5">
        <v>0</v>
      </c>
      <c r="O1270" s="2" t="s">
        <v>0</v>
      </c>
      <c r="P1270" s="5" t="s">
        <v>10235</v>
      </c>
      <c r="Q1270" s="5" t="s">
        <v>1433</v>
      </c>
      <c r="R1270" s="2" t="s">
        <v>0</v>
      </c>
    </row>
    <row r="1271" spans="1:18">
      <c r="A1271" s="2" t="s">
        <v>19</v>
      </c>
      <c r="B1271" s="4" t="s">
        <v>285</v>
      </c>
      <c r="C1271" s="3" t="s">
        <v>1567</v>
      </c>
      <c r="D1271" s="3" t="s">
        <v>1568</v>
      </c>
      <c r="E1271" s="2" t="s">
        <v>10331</v>
      </c>
      <c r="F1271" s="5" t="s">
        <v>4026</v>
      </c>
      <c r="K1271" s="5" t="s">
        <v>7014</v>
      </c>
      <c r="L1271" s="6" t="s">
        <v>9327</v>
      </c>
      <c r="M1271" s="4" t="s">
        <v>10234</v>
      </c>
      <c r="N1271" s="5">
        <v>0</v>
      </c>
      <c r="O1271" s="2" t="s">
        <v>0</v>
      </c>
      <c r="P1271" s="5" t="s">
        <v>10235</v>
      </c>
      <c r="Q1271" s="5" t="s">
        <v>1433</v>
      </c>
      <c r="R1271" s="2" t="s">
        <v>11441</v>
      </c>
    </row>
    <row r="1272" spans="1:18">
      <c r="A1272" s="2" t="s">
        <v>19</v>
      </c>
      <c r="B1272" s="4" t="s">
        <v>269</v>
      </c>
      <c r="C1272" s="3" t="s">
        <v>536</v>
      </c>
      <c r="D1272" s="3" t="s">
        <v>1569</v>
      </c>
      <c r="E1272" s="2" t="s">
        <v>0</v>
      </c>
      <c r="F1272" s="5" t="s">
        <v>4027</v>
      </c>
      <c r="K1272" s="5" t="s">
        <v>7015</v>
      </c>
      <c r="L1272" s="6" t="s">
        <v>9328</v>
      </c>
      <c r="M1272" s="4" t="s">
        <v>10234</v>
      </c>
      <c r="N1272" s="5">
        <v>0</v>
      </c>
      <c r="O1272" s="2" t="s">
        <v>0</v>
      </c>
      <c r="P1272" s="5" t="s">
        <v>10235</v>
      </c>
      <c r="Q1272" s="5" t="s">
        <v>1433</v>
      </c>
      <c r="R1272" s="2" t="s">
        <v>11442</v>
      </c>
    </row>
    <row r="1273" spans="1:18">
      <c r="A1273" s="2" t="s">
        <v>19</v>
      </c>
      <c r="B1273" s="4" t="s">
        <v>397</v>
      </c>
      <c r="C1273" s="3" t="s">
        <v>625</v>
      </c>
      <c r="D1273" s="3" t="s">
        <v>1570</v>
      </c>
      <c r="E1273" s="2" t="s">
        <v>10237</v>
      </c>
      <c r="F1273" s="5" t="s">
        <v>4028</v>
      </c>
      <c r="K1273" s="5" t="s">
        <v>7016</v>
      </c>
      <c r="L1273" s="6" t="s">
        <v>0</v>
      </c>
      <c r="M1273" s="4" t="s">
        <v>10234</v>
      </c>
      <c r="N1273" s="5">
        <v>1</v>
      </c>
      <c r="O1273" s="2" t="s">
        <v>10517</v>
      </c>
      <c r="P1273" s="5" t="s">
        <v>10235</v>
      </c>
      <c r="Q1273" s="5" t="s">
        <v>1433</v>
      </c>
      <c r="R1273" s="2" t="s">
        <v>10837</v>
      </c>
    </row>
    <row r="1274" spans="1:18">
      <c r="A1274" s="2" t="s">
        <v>19</v>
      </c>
      <c r="B1274" s="4" t="s">
        <v>47</v>
      </c>
      <c r="C1274" s="3" t="s">
        <v>0</v>
      </c>
      <c r="D1274" s="3" t="s">
        <v>809</v>
      </c>
      <c r="E1274" s="2" t="s">
        <v>0</v>
      </c>
      <c r="F1274" s="5" t="s">
        <v>4029</v>
      </c>
      <c r="K1274" s="5" t="s">
        <v>7017</v>
      </c>
      <c r="L1274" s="6" t="s">
        <v>0</v>
      </c>
      <c r="M1274" s="4" t="s">
        <v>10234</v>
      </c>
      <c r="N1274" s="5">
        <v>0</v>
      </c>
      <c r="O1274" s="2" t="s">
        <v>0</v>
      </c>
      <c r="P1274" s="5" t="s">
        <v>10235</v>
      </c>
      <c r="Q1274" s="5" t="s">
        <v>1433</v>
      </c>
      <c r="R1274" s="2" t="s">
        <v>10752</v>
      </c>
    </row>
    <row r="1275" spans="1:18">
      <c r="A1275" s="2" t="s">
        <v>19</v>
      </c>
      <c r="B1275" s="4" t="s">
        <v>110</v>
      </c>
      <c r="C1275" s="3" t="s">
        <v>76</v>
      </c>
      <c r="D1275" s="3" t="s">
        <v>1402</v>
      </c>
      <c r="E1275" s="2" t="s">
        <v>0</v>
      </c>
      <c r="F1275" s="5" t="s">
        <v>4030</v>
      </c>
      <c r="K1275" s="5" t="s">
        <v>7018</v>
      </c>
      <c r="L1275" s="6" t="s">
        <v>0</v>
      </c>
      <c r="M1275" s="4" t="s">
        <v>10234</v>
      </c>
      <c r="N1275" s="5">
        <v>0</v>
      </c>
      <c r="O1275" s="2" t="s">
        <v>0</v>
      </c>
      <c r="P1275" s="5" t="s">
        <v>10235</v>
      </c>
      <c r="Q1275" s="5" t="s">
        <v>1433</v>
      </c>
      <c r="R1275" s="2" t="s">
        <v>11443</v>
      </c>
    </row>
    <row r="1276" spans="1:18">
      <c r="A1276" s="2" t="s">
        <v>19</v>
      </c>
      <c r="B1276" s="4" t="s">
        <v>220</v>
      </c>
      <c r="C1276" s="3" t="s">
        <v>1571</v>
      </c>
      <c r="D1276" s="3" t="s">
        <v>284</v>
      </c>
      <c r="E1276" s="2" t="s">
        <v>0</v>
      </c>
      <c r="F1276" s="5" t="s">
        <v>4031</v>
      </c>
      <c r="K1276" s="5" t="s">
        <v>7019</v>
      </c>
      <c r="L1276" s="6" t="s">
        <v>9329</v>
      </c>
      <c r="M1276" s="4" t="s">
        <v>10234</v>
      </c>
      <c r="N1276" s="5">
        <v>0</v>
      </c>
      <c r="O1276" s="2" t="s">
        <v>0</v>
      </c>
      <c r="P1276" s="5" t="s">
        <v>10235</v>
      </c>
      <c r="Q1276" s="5" t="s">
        <v>1433</v>
      </c>
      <c r="R1276" s="2" t="s">
        <v>10878</v>
      </c>
    </row>
    <row r="1277" spans="1:18">
      <c r="A1277" s="2" t="s">
        <v>19</v>
      </c>
      <c r="B1277" s="4" t="s">
        <v>290</v>
      </c>
      <c r="C1277" s="3" t="s">
        <v>37</v>
      </c>
      <c r="D1277" s="3" t="s">
        <v>1572</v>
      </c>
      <c r="E1277" s="2" t="s">
        <v>10358</v>
      </c>
      <c r="F1277" s="5" t="s">
        <v>4032</v>
      </c>
      <c r="K1277" s="5" t="s">
        <v>7020</v>
      </c>
      <c r="L1277" s="6" t="s">
        <v>0</v>
      </c>
      <c r="M1277" s="4" t="s">
        <v>10234</v>
      </c>
      <c r="N1277" s="5">
        <v>1</v>
      </c>
      <c r="O1277" s="2" t="s">
        <v>10602</v>
      </c>
      <c r="P1277" s="5" t="s">
        <v>10235</v>
      </c>
      <c r="Q1277" s="5" t="s">
        <v>1433</v>
      </c>
      <c r="R1277" s="2" t="s">
        <v>11444</v>
      </c>
    </row>
    <row r="1278" spans="1:18">
      <c r="A1278" s="2" t="s">
        <v>19</v>
      </c>
      <c r="B1278" s="4" t="s">
        <v>190</v>
      </c>
      <c r="C1278" s="3" t="s">
        <v>611</v>
      </c>
      <c r="D1278" s="3" t="s">
        <v>1269</v>
      </c>
      <c r="E1278" s="2" t="s">
        <v>10358</v>
      </c>
      <c r="F1278" s="5" t="s">
        <v>4033</v>
      </c>
      <c r="K1278" s="5" t="s">
        <v>7021</v>
      </c>
      <c r="L1278" s="6" t="s">
        <v>9330</v>
      </c>
      <c r="M1278" s="4" t="s">
        <v>10234</v>
      </c>
      <c r="N1278" s="5">
        <v>1</v>
      </c>
      <c r="O1278" s="2" t="s">
        <v>10532</v>
      </c>
      <c r="P1278" s="5" t="s">
        <v>10235</v>
      </c>
      <c r="Q1278" s="5" t="s">
        <v>1433</v>
      </c>
      <c r="R1278" s="2" t="s">
        <v>11445</v>
      </c>
    </row>
    <row r="1279" spans="1:18">
      <c r="A1279" s="2" t="s">
        <v>19</v>
      </c>
      <c r="B1279" s="4" t="s">
        <v>110</v>
      </c>
      <c r="C1279" s="3" t="s">
        <v>0</v>
      </c>
      <c r="D1279" s="3" t="s">
        <v>90</v>
      </c>
      <c r="E1279" s="2" t="s">
        <v>0</v>
      </c>
      <c r="F1279" s="5" t="s">
        <v>4034</v>
      </c>
      <c r="K1279" s="5" t="s">
        <v>7022</v>
      </c>
      <c r="L1279" s="6" t="s">
        <v>0</v>
      </c>
      <c r="M1279" s="4" t="s">
        <v>10234</v>
      </c>
      <c r="N1279" s="5">
        <v>0</v>
      </c>
      <c r="O1279" s="2" t="s">
        <v>0</v>
      </c>
      <c r="P1279" s="5" t="s">
        <v>10235</v>
      </c>
      <c r="Q1279" s="5" t="s">
        <v>1433</v>
      </c>
      <c r="R1279" s="2" t="s">
        <v>0</v>
      </c>
    </row>
    <row r="1280" spans="1:18">
      <c r="A1280" s="2" t="s">
        <v>19</v>
      </c>
      <c r="B1280" s="4" t="s">
        <v>83</v>
      </c>
      <c r="C1280" s="3" t="s">
        <v>0</v>
      </c>
      <c r="D1280" s="3" t="s">
        <v>1389</v>
      </c>
      <c r="E1280" s="2" t="s">
        <v>0</v>
      </c>
      <c r="F1280" s="5" t="s">
        <v>4035</v>
      </c>
      <c r="K1280" s="5" t="s">
        <v>6800</v>
      </c>
      <c r="L1280" s="6" t="s">
        <v>0</v>
      </c>
      <c r="M1280" s="4" t="s">
        <v>10234</v>
      </c>
      <c r="N1280" s="5">
        <v>0</v>
      </c>
      <c r="O1280" s="2" t="s">
        <v>0</v>
      </c>
      <c r="P1280" s="5" t="s">
        <v>10235</v>
      </c>
      <c r="Q1280" s="5" t="s">
        <v>1433</v>
      </c>
      <c r="R1280" s="2" t="s">
        <v>0</v>
      </c>
    </row>
    <row r="1281" spans="1:18">
      <c r="A1281" s="2" t="s">
        <v>19</v>
      </c>
      <c r="B1281" s="4" t="s">
        <v>139</v>
      </c>
      <c r="C1281" s="3" t="s">
        <v>1567</v>
      </c>
      <c r="D1281" s="3" t="s">
        <v>1559</v>
      </c>
      <c r="E1281" s="2" t="s">
        <v>10331</v>
      </c>
      <c r="F1281" s="5" t="s">
        <v>4036</v>
      </c>
      <c r="K1281" s="5" t="s">
        <v>7023</v>
      </c>
      <c r="L1281" s="6" t="s">
        <v>0</v>
      </c>
      <c r="M1281" s="4" t="s">
        <v>10234</v>
      </c>
      <c r="N1281" s="5">
        <v>1</v>
      </c>
      <c r="O1281" s="2" t="s">
        <v>10496</v>
      </c>
      <c r="P1281" s="5" t="s">
        <v>10235</v>
      </c>
      <c r="Q1281" s="5" t="s">
        <v>1433</v>
      </c>
      <c r="R1281" s="2" t="s">
        <v>10885</v>
      </c>
    </row>
    <row r="1282" spans="1:18">
      <c r="A1282" s="2" t="s">
        <v>19</v>
      </c>
      <c r="B1282" s="4" t="s">
        <v>29</v>
      </c>
      <c r="C1282" s="3" t="s">
        <v>0</v>
      </c>
      <c r="D1282" s="3" t="s">
        <v>1573</v>
      </c>
      <c r="E1282" s="2" t="s">
        <v>0</v>
      </c>
      <c r="F1282" s="5" t="s">
        <v>4037</v>
      </c>
      <c r="K1282" s="5" t="s">
        <v>7024</v>
      </c>
      <c r="L1282" s="6" t="s">
        <v>0</v>
      </c>
      <c r="M1282" s="4" t="s">
        <v>10234</v>
      </c>
      <c r="N1282" s="5">
        <v>0</v>
      </c>
      <c r="O1282" s="2" t="s">
        <v>0</v>
      </c>
      <c r="P1282" s="5" t="s">
        <v>10235</v>
      </c>
      <c r="Q1282" s="5" t="s">
        <v>1433</v>
      </c>
      <c r="R1282" s="2" t="s">
        <v>0</v>
      </c>
    </row>
    <row r="1283" spans="1:18">
      <c r="A1283" s="2" t="s">
        <v>19</v>
      </c>
      <c r="B1283" s="4" t="s">
        <v>421</v>
      </c>
      <c r="C1283" s="3" t="s">
        <v>330</v>
      </c>
      <c r="D1283" s="3" t="s">
        <v>1402</v>
      </c>
      <c r="E1283" s="2" t="s">
        <v>10331</v>
      </c>
      <c r="F1283" s="5" t="s">
        <v>4038</v>
      </c>
      <c r="K1283" s="5" t="s">
        <v>7025</v>
      </c>
      <c r="L1283" s="6" t="s">
        <v>0</v>
      </c>
      <c r="M1283" s="4" t="s">
        <v>10234</v>
      </c>
      <c r="N1283" s="5">
        <v>1</v>
      </c>
      <c r="O1283" s="2" t="s">
        <v>10529</v>
      </c>
      <c r="P1283" s="5" t="s">
        <v>10235</v>
      </c>
      <c r="Q1283" s="5" t="s">
        <v>1433</v>
      </c>
      <c r="R1283" s="2" t="s">
        <v>11446</v>
      </c>
    </row>
    <row r="1284" spans="1:18">
      <c r="A1284" s="2" t="s">
        <v>19</v>
      </c>
      <c r="B1284" s="4" t="s">
        <v>448</v>
      </c>
      <c r="C1284" s="3" t="s">
        <v>1574</v>
      </c>
      <c r="D1284" s="3" t="s">
        <v>59</v>
      </c>
      <c r="E1284" s="2" t="s">
        <v>10331</v>
      </c>
      <c r="F1284" s="5" t="s">
        <v>4039</v>
      </c>
      <c r="K1284" s="5" t="s">
        <v>7026</v>
      </c>
      <c r="L1284" s="6" t="s">
        <v>9331</v>
      </c>
      <c r="M1284" s="4" t="s">
        <v>10234</v>
      </c>
      <c r="N1284" s="5">
        <v>1</v>
      </c>
      <c r="O1284" s="2" t="s">
        <v>10496</v>
      </c>
      <c r="P1284" s="5" t="s">
        <v>10235</v>
      </c>
      <c r="Q1284" s="5" t="s">
        <v>1433</v>
      </c>
      <c r="R1284" s="2" t="s">
        <v>11447</v>
      </c>
    </row>
    <row r="1285" spans="1:18">
      <c r="A1285" s="2" t="s">
        <v>19</v>
      </c>
      <c r="B1285" s="4" t="s">
        <v>340</v>
      </c>
      <c r="C1285" s="3" t="s">
        <v>444</v>
      </c>
      <c r="D1285" s="3" t="s">
        <v>194</v>
      </c>
      <c r="E1285" s="2" t="s">
        <v>10331</v>
      </c>
      <c r="F1285" s="5" t="s">
        <v>4040</v>
      </c>
      <c r="K1285" s="5" t="s">
        <v>7027</v>
      </c>
      <c r="L1285" s="6" t="s">
        <v>0</v>
      </c>
      <c r="M1285" s="4" t="s">
        <v>10234</v>
      </c>
      <c r="N1285" s="5">
        <v>1</v>
      </c>
      <c r="O1285" s="2" t="s">
        <v>10523</v>
      </c>
      <c r="P1285" s="5" t="s">
        <v>10235</v>
      </c>
      <c r="Q1285" s="5" t="s">
        <v>1433</v>
      </c>
      <c r="R1285" s="2" t="s">
        <v>11448</v>
      </c>
    </row>
    <row r="1286" spans="1:18">
      <c r="A1286" s="2" t="s">
        <v>19</v>
      </c>
      <c r="B1286" s="4" t="s">
        <v>340</v>
      </c>
      <c r="C1286" s="3" t="s">
        <v>421</v>
      </c>
      <c r="D1286" s="3" t="s">
        <v>1575</v>
      </c>
      <c r="E1286" s="2" t="s">
        <v>10236</v>
      </c>
      <c r="F1286" s="5" t="s">
        <v>4041</v>
      </c>
      <c r="K1286" s="5" t="s">
        <v>7028</v>
      </c>
      <c r="L1286" s="6" t="s">
        <v>9332</v>
      </c>
      <c r="M1286" s="4" t="s">
        <v>10234</v>
      </c>
      <c r="N1286" s="5">
        <v>1</v>
      </c>
      <c r="O1286" s="2" t="s">
        <v>10568</v>
      </c>
      <c r="P1286" s="5" t="s">
        <v>10235</v>
      </c>
      <c r="Q1286" s="5" t="s">
        <v>1433</v>
      </c>
      <c r="R1286" s="2" t="s">
        <v>11449</v>
      </c>
    </row>
    <row r="1287" spans="1:18">
      <c r="A1287" s="2" t="s">
        <v>19</v>
      </c>
      <c r="B1287" s="4" t="s">
        <v>66</v>
      </c>
      <c r="C1287" s="3" t="s">
        <v>0</v>
      </c>
      <c r="D1287" s="3" t="s">
        <v>1576</v>
      </c>
      <c r="E1287" s="2" t="s">
        <v>10331</v>
      </c>
      <c r="F1287" s="5" t="s">
        <v>4042</v>
      </c>
      <c r="K1287" s="5" t="s">
        <v>7029</v>
      </c>
      <c r="L1287" s="6" t="s">
        <v>0</v>
      </c>
      <c r="M1287" s="4" t="s">
        <v>10234</v>
      </c>
      <c r="N1287" s="5">
        <v>0</v>
      </c>
      <c r="O1287" s="2" t="s">
        <v>0</v>
      </c>
      <c r="P1287" s="5" t="s">
        <v>10235</v>
      </c>
      <c r="Q1287" s="5" t="s">
        <v>1433</v>
      </c>
      <c r="R1287" s="2" t="s">
        <v>0</v>
      </c>
    </row>
    <row r="1288" spans="1:18">
      <c r="A1288" s="2" t="s">
        <v>19</v>
      </c>
      <c r="B1288" s="4" t="s">
        <v>543</v>
      </c>
      <c r="C1288" s="3" t="s">
        <v>1577</v>
      </c>
      <c r="D1288" s="3" t="s">
        <v>446</v>
      </c>
      <c r="E1288" s="2" t="s">
        <v>10301</v>
      </c>
      <c r="F1288" s="5" t="s">
        <v>4043</v>
      </c>
      <c r="K1288" s="5" t="s">
        <v>7030</v>
      </c>
      <c r="L1288" s="6" t="s">
        <v>9333</v>
      </c>
      <c r="M1288" s="4" t="s">
        <v>10234</v>
      </c>
      <c r="N1288" s="5">
        <v>1</v>
      </c>
      <c r="O1288" s="2" t="s">
        <v>10603</v>
      </c>
      <c r="P1288" s="5" t="s">
        <v>10235</v>
      </c>
      <c r="Q1288" s="5" t="s">
        <v>1433</v>
      </c>
      <c r="R1288" s="2" t="s">
        <v>11450</v>
      </c>
    </row>
    <row r="1289" spans="1:18">
      <c r="A1289" s="2" t="s">
        <v>19</v>
      </c>
      <c r="B1289" s="4" t="s">
        <v>1578</v>
      </c>
      <c r="C1289" s="3" t="s">
        <v>0</v>
      </c>
      <c r="D1289" s="3" t="s">
        <v>669</v>
      </c>
      <c r="E1289" s="2" t="s">
        <v>0</v>
      </c>
      <c r="F1289" s="5" t="s">
        <v>4044</v>
      </c>
      <c r="K1289" s="5" t="s">
        <v>7031</v>
      </c>
      <c r="L1289" s="6" t="s">
        <v>0</v>
      </c>
      <c r="M1289" s="4" t="s">
        <v>10234</v>
      </c>
      <c r="N1289" s="5">
        <v>0</v>
      </c>
      <c r="O1289" s="2" t="s">
        <v>0</v>
      </c>
      <c r="P1289" s="5" t="s">
        <v>10235</v>
      </c>
      <c r="Q1289" s="5" t="s">
        <v>1433</v>
      </c>
      <c r="R1289" s="2" t="s">
        <v>0</v>
      </c>
    </row>
    <row r="1290" spans="1:18">
      <c r="A1290" s="2" t="s">
        <v>19</v>
      </c>
      <c r="B1290" s="4" t="s">
        <v>139</v>
      </c>
      <c r="C1290" s="3" t="s">
        <v>0</v>
      </c>
      <c r="D1290" s="3" t="s">
        <v>1579</v>
      </c>
      <c r="E1290" s="2" t="s">
        <v>0</v>
      </c>
      <c r="F1290" s="5" t="s">
        <v>4045</v>
      </c>
      <c r="K1290" s="5" t="s">
        <v>7032</v>
      </c>
      <c r="L1290" s="6" t="s">
        <v>0</v>
      </c>
      <c r="M1290" s="4" t="s">
        <v>10234</v>
      </c>
      <c r="N1290" s="5">
        <v>0</v>
      </c>
      <c r="O1290" s="2" t="s">
        <v>0</v>
      </c>
      <c r="P1290" s="5" t="s">
        <v>10235</v>
      </c>
      <c r="Q1290" s="5" t="s">
        <v>1433</v>
      </c>
      <c r="R1290" s="2" t="s">
        <v>0</v>
      </c>
    </row>
    <row r="1291" spans="1:18">
      <c r="A1291" s="2" t="s">
        <v>19</v>
      </c>
      <c r="B1291" s="4" t="s">
        <v>101</v>
      </c>
      <c r="C1291" s="3" t="s">
        <v>1580</v>
      </c>
      <c r="D1291" s="3" t="s">
        <v>240</v>
      </c>
      <c r="E1291" s="2" t="s">
        <v>0</v>
      </c>
      <c r="F1291" s="5" t="s">
        <v>4046</v>
      </c>
      <c r="K1291" s="5" t="s">
        <v>7033</v>
      </c>
      <c r="L1291" s="6" t="s">
        <v>9334</v>
      </c>
      <c r="M1291" s="4" t="s">
        <v>10234</v>
      </c>
      <c r="N1291" s="5">
        <v>1</v>
      </c>
      <c r="O1291" s="2" t="s">
        <v>10604</v>
      </c>
      <c r="P1291" s="5" t="s">
        <v>10235</v>
      </c>
      <c r="Q1291" s="5" t="s">
        <v>1433</v>
      </c>
      <c r="R1291" s="2" t="s">
        <v>11110</v>
      </c>
    </row>
    <row r="1292" spans="1:18" ht="15" customHeight="1">
      <c r="A1292" s="2" t="s">
        <v>19</v>
      </c>
      <c r="B1292" s="4" t="s">
        <v>839</v>
      </c>
      <c r="C1292" s="3" t="s">
        <v>628</v>
      </c>
      <c r="D1292" s="3" t="s">
        <v>851</v>
      </c>
      <c r="E1292" s="2" t="s">
        <v>10331</v>
      </c>
      <c r="F1292" s="5" t="s">
        <v>4047</v>
      </c>
      <c r="K1292" s="5" t="s">
        <v>7034</v>
      </c>
      <c r="L1292" s="6" t="s">
        <v>9335</v>
      </c>
      <c r="M1292" s="4" t="s">
        <v>10234</v>
      </c>
      <c r="N1292" s="5">
        <v>1</v>
      </c>
      <c r="O1292" s="2" t="s">
        <v>10555</v>
      </c>
      <c r="P1292" s="5" t="s">
        <v>10235</v>
      </c>
      <c r="Q1292" s="5" t="s">
        <v>1433</v>
      </c>
      <c r="R1292" s="2" t="s">
        <v>11451</v>
      </c>
    </row>
    <row r="1293" spans="1:18">
      <c r="A1293" s="2" t="s">
        <v>19</v>
      </c>
      <c r="B1293" s="4" t="s">
        <v>1581</v>
      </c>
      <c r="C1293" s="3" t="s">
        <v>0</v>
      </c>
      <c r="D1293" s="3" t="s">
        <v>1582</v>
      </c>
      <c r="E1293" s="2" t="s">
        <v>0</v>
      </c>
      <c r="F1293" s="5" t="s">
        <v>4048</v>
      </c>
      <c r="K1293" s="5" t="s">
        <v>7035</v>
      </c>
      <c r="L1293" s="6" t="s">
        <v>0</v>
      </c>
      <c r="M1293" s="4" t="s">
        <v>10234</v>
      </c>
      <c r="N1293" s="5">
        <v>0</v>
      </c>
      <c r="O1293" s="2" t="s">
        <v>0</v>
      </c>
      <c r="P1293" s="5" t="s">
        <v>10235</v>
      </c>
      <c r="Q1293" s="5" t="s">
        <v>2378</v>
      </c>
      <c r="R1293" s="2" t="s">
        <v>0</v>
      </c>
    </row>
    <row r="1294" spans="1:18" ht="15" customHeight="1">
      <c r="A1294" s="2" t="s">
        <v>19</v>
      </c>
      <c r="B1294" s="4" t="s">
        <v>1199</v>
      </c>
      <c r="C1294" s="3" t="s">
        <v>0</v>
      </c>
      <c r="D1294" s="3" t="s">
        <v>1583</v>
      </c>
      <c r="E1294" s="2" t="s">
        <v>0</v>
      </c>
      <c r="F1294" s="5" t="s">
        <v>4049</v>
      </c>
      <c r="K1294" s="5" t="s">
        <v>7036</v>
      </c>
      <c r="L1294" s="6" t="s">
        <v>0</v>
      </c>
      <c r="M1294" s="4" t="s">
        <v>10234</v>
      </c>
      <c r="N1294" s="5">
        <v>0</v>
      </c>
      <c r="O1294" s="2" t="s">
        <v>0</v>
      </c>
      <c r="P1294" s="5" t="s">
        <v>10235</v>
      </c>
      <c r="Q1294" s="5" t="s">
        <v>1433</v>
      </c>
      <c r="R1294" s="2" t="s">
        <v>0</v>
      </c>
    </row>
    <row r="1295" spans="1:18">
      <c r="A1295" s="2" t="s">
        <v>19</v>
      </c>
      <c r="B1295" s="4" t="s">
        <v>1584</v>
      </c>
      <c r="C1295" s="3" t="s">
        <v>1585</v>
      </c>
      <c r="D1295" s="3" t="s">
        <v>485</v>
      </c>
      <c r="E1295" s="2" t="s">
        <v>0</v>
      </c>
      <c r="F1295" s="5" t="s">
        <v>4050</v>
      </c>
      <c r="K1295" s="5" t="s">
        <v>7037</v>
      </c>
      <c r="L1295" s="6" t="s">
        <v>9336</v>
      </c>
      <c r="M1295" s="4" t="s">
        <v>10234</v>
      </c>
      <c r="N1295" s="5">
        <v>0</v>
      </c>
      <c r="O1295" s="2" t="s">
        <v>0</v>
      </c>
      <c r="P1295" s="5" t="s">
        <v>10235</v>
      </c>
      <c r="Q1295" s="5" t="s">
        <v>1433</v>
      </c>
      <c r="R1295" s="2" t="s">
        <v>11452</v>
      </c>
    </row>
    <row r="1296" spans="1:18">
      <c r="A1296" s="2" t="s">
        <v>19</v>
      </c>
      <c r="B1296" s="4" t="s">
        <v>54</v>
      </c>
      <c r="C1296" s="3" t="s">
        <v>260</v>
      </c>
      <c r="D1296" s="3" t="s">
        <v>1586</v>
      </c>
      <c r="E1296" s="2" t="s">
        <v>10331</v>
      </c>
      <c r="F1296" s="5" t="s">
        <v>4051</v>
      </c>
      <c r="K1296" s="5" t="s">
        <v>7038</v>
      </c>
      <c r="L1296" s="6" t="s">
        <v>9337</v>
      </c>
      <c r="M1296" s="4" t="s">
        <v>10234</v>
      </c>
      <c r="N1296" s="5">
        <v>0</v>
      </c>
      <c r="O1296" s="2" t="s">
        <v>0</v>
      </c>
      <c r="P1296" s="5" t="s">
        <v>10235</v>
      </c>
      <c r="Q1296" s="5" t="s">
        <v>1433</v>
      </c>
      <c r="R1296" s="2" t="s">
        <v>11453</v>
      </c>
    </row>
    <row r="1297" spans="1:18" ht="15" customHeight="1">
      <c r="A1297" s="2" t="s">
        <v>19</v>
      </c>
      <c r="B1297" s="4" t="s">
        <v>1587</v>
      </c>
      <c r="C1297" s="3" t="s">
        <v>0</v>
      </c>
      <c r="D1297" s="3" t="s">
        <v>203</v>
      </c>
      <c r="E1297" s="2" t="s">
        <v>10331</v>
      </c>
      <c r="F1297" s="5" t="s">
        <v>4052</v>
      </c>
      <c r="K1297" s="5" t="s">
        <v>7039</v>
      </c>
      <c r="L1297" s="6" t="s">
        <v>9338</v>
      </c>
      <c r="M1297" s="4" t="s">
        <v>10234</v>
      </c>
      <c r="N1297" s="5">
        <v>0</v>
      </c>
      <c r="O1297" s="2" t="s">
        <v>0</v>
      </c>
      <c r="P1297" s="5" t="s">
        <v>10235</v>
      </c>
      <c r="Q1297" s="5" t="s">
        <v>1433</v>
      </c>
      <c r="R1297" s="2" t="s">
        <v>11454</v>
      </c>
    </row>
    <row r="1298" spans="1:18">
      <c r="A1298" s="2" t="s">
        <v>19</v>
      </c>
      <c r="B1298" s="4" t="s">
        <v>427</v>
      </c>
      <c r="C1298" s="3" t="s">
        <v>403</v>
      </c>
      <c r="D1298" s="3" t="s">
        <v>1505</v>
      </c>
      <c r="E1298" s="2" t="s">
        <v>10331</v>
      </c>
      <c r="F1298" s="5" t="s">
        <v>4053</v>
      </c>
      <c r="K1298" s="5" t="s">
        <v>7040</v>
      </c>
      <c r="L1298" s="6" t="s">
        <v>0</v>
      </c>
      <c r="M1298" s="4" t="s">
        <v>10234</v>
      </c>
      <c r="N1298" s="5">
        <v>1</v>
      </c>
      <c r="O1298" s="2" t="s">
        <v>10515</v>
      </c>
      <c r="P1298" s="5" t="s">
        <v>10235</v>
      </c>
      <c r="Q1298" s="5" t="s">
        <v>1433</v>
      </c>
      <c r="R1298" s="2" t="s">
        <v>11455</v>
      </c>
    </row>
    <row r="1299" spans="1:18" ht="15" customHeight="1">
      <c r="A1299" s="2" t="s">
        <v>19</v>
      </c>
      <c r="B1299" s="4" t="s">
        <v>1434</v>
      </c>
      <c r="C1299" s="3" t="s">
        <v>715</v>
      </c>
      <c r="D1299" s="3" t="s">
        <v>1588</v>
      </c>
      <c r="E1299" s="2" t="s">
        <v>10331</v>
      </c>
      <c r="F1299" s="5" t="s">
        <v>4054</v>
      </c>
      <c r="K1299" s="5" t="s">
        <v>7041</v>
      </c>
      <c r="L1299" s="6" t="s">
        <v>9339</v>
      </c>
      <c r="M1299" s="4" t="s">
        <v>10234</v>
      </c>
      <c r="N1299" s="5">
        <v>1</v>
      </c>
      <c r="O1299" s="2" t="s">
        <v>10530</v>
      </c>
      <c r="P1299" s="5" t="s">
        <v>10235</v>
      </c>
      <c r="Q1299" s="5" t="s">
        <v>1433</v>
      </c>
      <c r="R1299" s="2" t="s">
        <v>11456</v>
      </c>
    </row>
    <row r="1300" spans="1:18">
      <c r="A1300" s="2" t="s">
        <v>19</v>
      </c>
      <c r="B1300" s="4" t="s">
        <v>31</v>
      </c>
      <c r="C1300" s="3" t="s">
        <v>1589</v>
      </c>
      <c r="D1300" s="3" t="s">
        <v>645</v>
      </c>
      <c r="E1300" s="2" t="s">
        <v>10331</v>
      </c>
      <c r="F1300" s="5" t="s">
        <v>4055</v>
      </c>
      <c r="K1300" s="5" t="s">
        <v>7042</v>
      </c>
      <c r="L1300" s="6" t="s">
        <v>9340</v>
      </c>
      <c r="M1300" s="4" t="s">
        <v>10234</v>
      </c>
      <c r="N1300" s="5">
        <v>1</v>
      </c>
      <c r="O1300" s="2" t="s">
        <v>10605</v>
      </c>
      <c r="P1300" s="5" t="s">
        <v>10235</v>
      </c>
      <c r="Q1300" s="5" t="s">
        <v>1433</v>
      </c>
      <c r="R1300" s="2" t="s">
        <v>11457</v>
      </c>
    </row>
    <row r="1301" spans="1:18">
      <c r="A1301" s="2" t="s">
        <v>19</v>
      </c>
      <c r="B1301" s="4" t="s">
        <v>453</v>
      </c>
      <c r="C1301" s="3" t="s">
        <v>625</v>
      </c>
      <c r="D1301" s="3" t="s">
        <v>451</v>
      </c>
      <c r="E1301" s="2" t="s">
        <v>10331</v>
      </c>
      <c r="F1301" s="5" t="s">
        <v>4056</v>
      </c>
      <c r="K1301" s="5" t="s">
        <v>7043</v>
      </c>
      <c r="L1301" s="6" t="s">
        <v>9341</v>
      </c>
      <c r="M1301" s="4" t="s">
        <v>10234</v>
      </c>
      <c r="N1301" s="5">
        <v>1</v>
      </c>
      <c r="O1301" s="2" t="s">
        <v>10515</v>
      </c>
      <c r="P1301" s="5" t="s">
        <v>10235</v>
      </c>
      <c r="Q1301" s="5" t="s">
        <v>1433</v>
      </c>
      <c r="R1301" s="2" t="s">
        <v>11458</v>
      </c>
    </row>
    <row r="1302" spans="1:18">
      <c r="A1302" s="2" t="s">
        <v>19</v>
      </c>
      <c r="B1302" s="4" t="s">
        <v>646</v>
      </c>
      <c r="C1302" s="3" t="s">
        <v>625</v>
      </c>
      <c r="D1302" s="3" t="s">
        <v>451</v>
      </c>
      <c r="E1302" s="2" t="s">
        <v>10331</v>
      </c>
      <c r="F1302" s="5" t="s">
        <v>4057</v>
      </c>
      <c r="K1302" s="5" t="s">
        <v>7044</v>
      </c>
      <c r="L1302" s="6" t="s">
        <v>9342</v>
      </c>
      <c r="M1302" s="4" t="s">
        <v>10234</v>
      </c>
      <c r="N1302" s="5">
        <v>1</v>
      </c>
      <c r="O1302" s="2" t="s">
        <v>10515</v>
      </c>
      <c r="P1302" s="5" t="s">
        <v>10235</v>
      </c>
      <c r="Q1302" s="5" t="s">
        <v>1433</v>
      </c>
      <c r="R1302" s="2" t="s">
        <v>11459</v>
      </c>
    </row>
    <row r="1303" spans="1:18" ht="15" customHeight="1">
      <c r="A1303" s="2" t="s">
        <v>19</v>
      </c>
      <c r="B1303" s="4" t="s">
        <v>453</v>
      </c>
      <c r="C1303" s="3" t="s">
        <v>0</v>
      </c>
      <c r="D1303" s="3" t="s">
        <v>1590</v>
      </c>
      <c r="E1303" s="2" t="s">
        <v>10331</v>
      </c>
      <c r="F1303" s="5" t="s">
        <v>4058</v>
      </c>
      <c r="K1303" s="5" t="s">
        <v>7045</v>
      </c>
      <c r="L1303" s="6" t="s">
        <v>0</v>
      </c>
      <c r="M1303" s="4" t="s">
        <v>10234</v>
      </c>
      <c r="N1303" s="5">
        <v>1</v>
      </c>
      <c r="O1303" s="2" t="s">
        <v>10405</v>
      </c>
      <c r="P1303" s="5" t="s">
        <v>10235</v>
      </c>
      <c r="Q1303" s="5" t="s">
        <v>1433</v>
      </c>
      <c r="R1303" s="2" t="s">
        <v>11460</v>
      </c>
    </row>
    <row r="1304" spans="1:18">
      <c r="A1304" s="2" t="s">
        <v>19</v>
      </c>
      <c r="B1304" s="4" t="s">
        <v>536</v>
      </c>
      <c r="C1304" s="3" t="s">
        <v>969</v>
      </c>
      <c r="D1304" s="3" t="s">
        <v>1591</v>
      </c>
      <c r="E1304" s="2" t="s">
        <v>10331</v>
      </c>
      <c r="F1304" s="5" t="s">
        <v>4059</v>
      </c>
      <c r="K1304" s="5" t="s">
        <v>7046</v>
      </c>
      <c r="L1304" s="6" t="s">
        <v>0</v>
      </c>
      <c r="M1304" s="4" t="s">
        <v>10234</v>
      </c>
      <c r="N1304" s="5">
        <v>1</v>
      </c>
      <c r="O1304" s="2" t="s">
        <v>10481</v>
      </c>
      <c r="P1304" s="5" t="s">
        <v>10235</v>
      </c>
      <c r="Q1304" s="5" t="s">
        <v>1433</v>
      </c>
      <c r="R1304" s="2" t="s">
        <v>11461</v>
      </c>
    </row>
    <row r="1305" spans="1:18">
      <c r="A1305" s="2" t="s">
        <v>19</v>
      </c>
      <c r="B1305" s="4" t="s">
        <v>604</v>
      </c>
      <c r="C1305" s="3" t="s">
        <v>0</v>
      </c>
      <c r="D1305" s="3" t="s">
        <v>1592</v>
      </c>
      <c r="E1305" s="2" t="s">
        <v>10331</v>
      </c>
      <c r="F1305" s="5" t="s">
        <v>4060</v>
      </c>
      <c r="K1305" s="5" t="s">
        <v>7047</v>
      </c>
      <c r="L1305" s="6" t="s">
        <v>0</v>
      </c>
      <c r="M1305" s="4" t="s">
        <v>10234</v>
      </c>
      <c r="N1305" s="5">
        <v>0</v>
      </c>
      <c r="O1305" s="2" t="s">
        <v>0</v>
      </c>
      <c r="P1305" s="5" t="s">
        <v>10235</v>
      </c>
      <c r="Q1305" s="5" t="s">
        <v>1433</v>
      </c>
      <c r="R1305" s="2" t="s">
        <v>0</v>
      </c>
    </row>
    <row r="1306" spans="1:18">
      <c r="A1306" s="2" t="s">
        <v>19</v>
      </c>
      <c r="B1306" s="4" t="s">
        <v>1593</v>
      </c>
      <c r="C1306" s="3" t="s">
        <v>469</v>
      </c>
      <c r="D1306" s="3" t="s">
        <v>1594</v>
      </c>
      <c r="E1306" s="2" t="s">
        <v>10331</v>
      </c>
      <c r="F1306" s="5" t="s">
        <v>4061</v>
      </c>
      <c r="K1306" s="5" t="s">
        <v>7048</v>
      </c>
      <c r="L1306" s="6" t="s">
        <v>0</v>
      </c>
      <c r="M1306" s="4" t="s">
        <v>10234</v>
      </c>
      <c r="N1306" s="5">
        <v>1</v>
      </c>
      <c r="O1306" s="2" t="s">
        <v>10515</v>
      </c>
      <c r="P1306" s="5" t="s">
        <v>10235</v>
      </c>
      <c r="Q1306" s="5" t="s">
        <v>1433</v>
      </c>
      <c r="R1306" s="2" t="s">
        <v>10850</v>
      </c>
    </row>
    <row r="1307" spans="1:18">
      <c r="A1307" s="2" t="s">
        <v>19</v>
      </c>
      <c r="B1307" s="4" t="s">
        <v>1595</v>
      </c>
      <c r="C1307" s="3" t="s">
        <v>1596</v>
      </c>
      <c r="D1307" s="3" t="s">
        <v>323</v>
      </c>
      <c r="E1307" s="2" t="s">
        <v>10331</v>
      </c>
      <c r="F1307" s="5" t="s">
        <v>4062</v>
      </c>
      <c r="K1307" s="5" t="s">
        <v>7049</v>
      </c>
      <c r="L1307" s="6" t="s">
        <v>9343</v>
      </c>
      <c r="M1307" s="4" t="s">
        <v>10234</v>
      </c>
      <c r="N1307" s="5">
        <v>1</v>
      </c>
      <c r="O1307" s="2" t="s">
        <v>10570</v>
      </c>
      <c r="P1307" s="5" t="s">
        <v>10235</v>
      </c>
      <c r="Q1307" s="5" t="s">
        <v>1433</v>
      </c>
      <c r="R1307" s="2" t="s">
        <v>11462</v>
      </c>
    </row>
    <row r="1308" spans="1:18">
      <c r="A1308" s="2" t="s">
        <v>19</v>
      </c>
      <c r="B1308" s="4" t="s">
        <v>1597</v>
      </c>
      <c r="C1308" s="3" t="s">
        <v>0</v>
      </c>
      <c r="D1308" s="3" t="s">
        <v>1598</v>
      </c>
      <c r="E1308" s="2" t="s">
        <v>10270</v>
      </c>
      <c r="F1308" s="5" t="s">
        <v>4063</v>
      </c>
      <c r="K1308" s="5" t="s">
        <v>7050</v>
      </c>
      <c r="L1308" s="6" t="s">
        <v>9344</v>
      </c>
      <c r="M1308" s="4" t="s">
        <v>10234</v>
      </c>
      <c r="N1308" s="5">
        <v>0</v>
      </c>
      <c r="O1308" s="2" t="s">
        <v>0</v>
      </c>
      <c r="P1308" s="5" t="s">
        <v>10235</v>
      </c>
      <c r="Q1308" s="5" t="s">
        <v>1433</v>
      </c>
      <c r="R1308" s="2" t="s">
        <v>11463</v>
      </c>
    </row>
    <row r="1309" spans="1:18">
      <c r="A1309" s="2" t="s">
        <v>19</v>
      </c>
      <c r="B1309" s="4" t="s">
        <v>1599</v>
      </c>
      <c r="C1309" s="3" t="s">
        <v>594</v>
      </c>
      <c r="D1309" s="3" t="s">
        <v>64</v>
      </c>
      <c r="E1309" s="2" t="s">
        <v>10236</v>
      </c>
      <c r="F1309" s="5" t="s">
        <v>4064</v>
      </c>
      <c r="K1309" s="5" t="s">
        <v>7051</v>
      </c>
      <c r="L1309" s="6" t="s">
        <v>9345</v>
      </c>
      <c r="M1309" s="4" t="s">
        <v>10234</v>
      </c>
      <c r="N1309" s="5">
        <v>1</v>
      </c>
      <c r="O1309" s="2" t="s">
        <v>10485</v>
      </c>
      <c r="P1309" s="5" t="s">
        <v>10235</v>
      </c>
      <c r="Q1309" s="5" t="s">
        <v>1433</v>
      </c>
      <c r="R1309" s="2" t="s">
        <v>11464</v>
      </c>
    </row>
    <row r="1310" spans="1:18">
      <c r="A1310" s="2" t="s">
        <v>19</v>
      </c>
      <c r="B1310" s="4" t="s">
        <v>73</v>
      </c>
      <c r="C1310" s="3" t="s">
        <v>1600</v>
      </c>
      <c r="D1310" s="3" t="s">
        <v>1601</v>
      </c>
      <c r="E1310" s="2" t="s">
        <v>10236</v>
      </c>
      <c r="F1310" s="5" t="s">
        <v>4065</v>
      </c>
      <c r="K1310" s="5" t="s">
        <v>7052</v>
      </c>
      <c r="L1310" s="6" t="s">
        <v>9346</v>
      </c>
      <c r="M1310" s="4" t="s">
        <v>10234</v>
      </c>
      <c r="N1310" s="5">
        <v>1</v>
      </c>
      <c r="O1310" s="2" t="s">
        <v>10606</v>
      </c>
      <c r="P1310" s="5" t="s">
        <v>10235</v>
      </c>
      <c r="Q1310" s="5" t="s">
        <v>1433</v>
      </c>
      <c r="R1310" s="2" t="s">
        <v>11465</v>
      </c>
    </row>
    <row r="1311" spans="1:18">
      <c r="A1311" s="2" t="s">
        <v>19</v>
      </c>
      <c r="B1311" s="4" t="s">
        <v>139</v>
      </c>
      <c r="C1311" s="3" t="s">
        <v>0</v>
      </c>
      <c r="D1311" s="3" t="s">
        <v>1602</v>
      </c>
      <c r="E1311" s="2" t="s">
        <v>10331</v>
      </c>
      <c r="F1311" s="5" t="s">
        <v>4066</v>
      </c>
      <c r="K1311" s="5" t="s">
        <v>7053</v>
      </c>
      <c r="L1311" s="6" t="s">
        <v>0</v>
      </c>
      <c r="M1311" s="4" t="s">
        <v>10234</v>
      </c>
      <c r="N1311" s="5">
        <v>0</v>
      </c>
      <c r="O1311" s="2" t="s">
        <v>0</v>
      </c>
      <c r="P1311" s="5" t="s">
        <v>10235</v>
      </c>
      <c r="Q1311" s="5" t="s">
        <v>1433</v>
      </c>
      <c r="R1311" s="2" t="s">
        <v>0</v>
      </c>
    </row>
    <row r="1312" spans="1:18">
      <c r="A1312" s="2" t="s">
        <v>19</v>
      </c>
      <c r="B1312" s="4" t="s">
        <v>290</v>
      </c>
      <c r="C1312" s="3" t="s">
        <v>172</v>
      </c>
      <c r="D1312" s="3" t="s">
        <v>1603</v>
      </c>
      <c r="E1312" s="2" t="s">
        <v>10331</v>
      </c>
      <c r="F1312" s="5" t="s">
        <v>4067</v>
      </c>
      <c r="K1312" s="5" t="s">
        <v>7054</v>
      </c>
      <c r="L1312" s="6" t="s">
        <v>9347</v>
      </c>
      <c r="M1312" s="4" t="s">
        <v>10234</v>
      </c>
      <c r="N1312" s="5">
        <v>1</v>
      </c>
      <c r="O1312" s="2" t="s">
        <v>10552</v>
      </c>
      <c r="P1312" s="5" t="s">
        <v>10235</v>
      </c>
      <c r="Q1312" s="5" t="s">
        <v>1433</v>
      </c>
      <c r="R1312" s="2" t="s">
        <v>11466</v>
      </c>
    </row>
    <row r="1313" spans="1:18">
      <c r="A1313" s="2" t="s">
        <v>19</v>
      </c>
      <c r="B1313" s="4" t="s">
        <v>29</v>
      </c>
      <c r="C1313" s="3" t="s">
        <v>58</v>
      </c>
      <c r="D1313" s="3" t="s">
        <v>1604</v>
      </c>
      <c r="E1313" s="2" t="s">
        <v>10240</v>
      </c>
      <c r="F1313" s="5" t="s">
        <v>4068</v>
      </c>
      <c r="K1313" s="5" t="s">
        <v>7055</v>
      </c>
      <c r="L1313" s="6" t="s">
        <v>9348</v>
      </c>
      <c r="M1313" s="4" t="s">
        <v>10234</v>
      </c>
      <c r="N1313" s="5">
        <v>1</v>
      </c>
      <c r="O1313" s="2" t="s">
        <v>10552</v>
      </c>
      <c r="P1313" s="5" t="s">
        <v>10235</v>
      </c>
      <c r="Q1313" s="5" t="s">
        <v>1433</v>
      </c>
      <c r="R1313" s="2" t="s">
        <v>11467</v>
      </c>
    </row>
    <row r="1314" spans="1:18">
      <c r="A1314" s="2" t="s">
        <v>19</v>
      </c>
      <c r="B1314" s="4" t="s">
        <v>511</v>
      </c>
      <c r="C1314" s="3" t="s">
        <v>1605</v>
      </c>
      <c r="D1314" s="3" t="s">
        <v>1606</v>
      </c>
      <c r="E1314" s="2" t="s">
        <v>10383</v>
      </c>
      <c r="F1314" s="5" t="s">
        <v>4069</v>
      </c>
      <c r="K1314" s="5" t="s">
        <v>7056</v>
      </c>
      <c r="L1314" s="6" t="s">
        <v>0</v>
      </c>
      <c r="M1314" s="4" t="s">
        <v>10234</v>
      </c>
      <c r="N1314" s="5">
        <v>0</v>
      </c>
      <c r="O1314" s="2" t="s">
        <v>0</v>
      </c>
      <c r="P1314" s="5" t="s">
        <v>10235</v>
      </c>
      <c r="Q1314" s="5" t="s">
        <v>1433</v>
      </c>
      <c r="R1314" s="2" t="s">
        <v>10971</v>
      </c>
    </row>
    <row r="1315" spans="1:18">
      <c r="A1315" s="2" t="s">
        <v>19</v>
      </c>
      <c r="B1315" s="4" t="s">
        <v>580</v>
      </c>
      <c r="C1315" s="3" t="s">
        <v>1607</v>
      </c>
      <c r="D1315" s="3" t="s">
        <v>1608</v>
      </c>
      <c r="E1315" s="2" t="s">
        <v>10331</v>
      </c>
      <c r="F1315" s="5" t="s">
        <v>4070</v>
      </c>
      <c r="K1315" s="5" t="s">
        <v>7057</v>
      </c>
      <c r="L1315" s="6" t="s">
        <v>9349</v>
      </c>
      <c r="M1315" s="4" t="s">
        <v>10234</v>
      </c>
      <c r="N1315" s="5">
        <v>1</v>
      </c>
      <c r="O1315" s="2" t="s">
        <v>10508</v>
      </c>
      <c r="P1315" s="5" t="s">
        <v>10235</v>
      </c>
      <c r="Q1315" s="5" t="s">
        <v>1433</v>
      </c>
      <c r="R1315" s="2" t="s">
        <v>11468</v>
      </c>
    </row>
    <row r="1316" spans="1:18">
      <c r="A1316" s="2" t="s">
        <v>19</v>
      </c>
      <c r="B1316" s="4" t="s">
        <v>1609</v>
      </c>
      <c r="C1316" s="3" t="s">
        <v>1610</v>
      </c>
      <c r="D1316" s="3" t="s">
        <v>801</v>
      </c>
      <c r="E1316" s="2" t="s">
        <v>10301</v>
      </c>
      <c r="F1316" s="5" t="s">
        <v>4071</v>
      </c>
      <c r="K1316" s="5" t="s">
        <v>7058</v>
      </c>
      <c r="L1316" s="6" t="s">
        <v>9350</v>
      </c>
      <c r="M1316" s="4" t="s">
        <v>10234</v>
      </c>
      <c r="N1316" s="5">
        <v>1</v>
      </c>
      <c r="O1316" s="2" t="s">
        <v>10607</v>
      </c>
      <c r="P1316" s="5" t="s">
        <v>10235</v>
      </c>
      <c r="Q1316" s="5" t="s">
        <v>1433</v>
      </c>
      <c r="R1316" s="2" t="s">
        <v>11469</v>
      </c>
    </row>
    <row r="1317" spans="1:18">
      <c r="A1317" s="2" t="s">
        <v>19</v>
      </c>
      <c r="B1317" s="4" t="s">
        <v>107</v>
      </c>
      <c r="C1317" s="3" t="s">
        <v>1611</v>
      </c>
      <c r="D1317" s="3" t="s">
        <v>1612</v>
      </c>
      <c r="E1317" s="2" t="s">
        <v>10358</v>
      </c>
      <c r="F1317" s="5" t="s">
        <v>4072</v>
      </c>
      <c r="K1317" s="5" t="s">
        <v>7059</v>
      </c>
      <c r="L1317" s="6" t="s">
        <v>0</v>
      </c>
      <c r="M1317" s="4" t="s">
        <v>10234</v>
      </c>
      <c r="N1317" s="5">
        <v>1</v>
      </c>
      <c r="O1317" s="2" t="s">
        <v>10557</v>
      </c>
      <c r="P1317" s="5" t="s">
        <v>10235</v>
      </c>
      <c r="Q1317" s="5" t="s">
        <v>1433</v>
      </c>
      <c r="R1317" s="2" t="s">
        <v>11470</v>
      </c>
    </row>
    <row r="1318" spans="1:18">
      <c r="A1318" s="2" t="s">
        <v>19</v>
      </c>
      <c r="B1318" s="4" t="s">
        <v>151</v>
      </c>
      <c r="C1318" s="3" t="s">
        <v>1613</v>
      </c>
      <c r="D1318" s="3" t="s">
        <v>512</v>
      </c>
      <c r="E1318" s="2" t="s">
        <v>10236</v>
      </c>
      <c r="F1318" s="5" t="s">
        <v>4073</v>
      </c>
      <c r="K1318" s="5" t="s">
        <v>7060</v>
      </c>
      <c r="L1318" s="6" t="s">
        <v>9351</v>
      </c>
      <c r="M1318" s="4" t="s">
        <v>10234</v>
      </c>
      <c r="N1318" s="5">
        <v>1</v>
      </c>
      <c r="O1318" s="2" t="s">
        <v>10603</v>
      </c>
      <c r="P1318" s="5" t="s">
        <v>10235</v>
      </c>
      <c r="Q1318" s="5" t="s">
        <v>1433</v>
      </c>
      <c r="R1318" s="2" t="s">
        <v>11471</v>
      </c>
    </row>
    <row r="1319" spans="1:18">
      <c r="A1319" s="2" t="s">
        <v>19</v>
      </c>
      <c r="B1319" s="4" t="s">
        <v>1614</v>
      </c>
      <c r="C1319" s="3" t="s">
        <v>1615</v>
      </c>
      <c r="D1319" s="3" t="s">
        <v>1616</v>
      </c>
      <c r="E1319" s="2" t="s">
        <v>10358</v>
      </c>
      <c r="F1319" s="5" t="s">
        <v>4074</v>
      </c>
      <c r="K1319" s="5" t="s">
        <v>7061</v>
      </c>
      <c r="L1319" s="6" t="s">
        <v>9352</v>
      </c>
      <c r="M1319" s="4" t="s">
        <v>10234</v>
      </c>
      <c r="N1319" s="5">
        <v>1</v>
      </c>
      <c r="O1319" s="2" t="s">
        <v>10497</v>
      </c>
      <c r="P1319" s="5" t="s">
        <v>10235</v>
      </c>
      <c r="Q1319" s="5" t="s">
        <v>1433</v>
      </c>
      <c r="R1319" s="2" t="s">
        <v>11472</v>
      </c>
    </row>
    <row r="1320" spans="1:18">
      <c r="A1320" s="2" t="s">
        <v>19</v>
      </c>
      <c r="B1320" s="4" t="s">
        <v>69</v>
      </c>
      <c r="C1320" s="3" t="s">
        <v>604</v>
      </c>
      <c r="D1320" s="3" t="s">
        <v>1617</v>
      </c>
      <c r="E1320" s="2" t="s">
        <v>0</v>
      </c>
      <c r="F1320" s="5" t="s">
        <v>4075</v>
      </c>
      <c r="K1320" s="5" t="s">
        <v>7062</v>
      </c>
      <c r="L1320" s="6" t="s">
        <v>9353</v>
      </c>
      <c r="M1320" s="4" t="s">
        <v>10234</v>
      </c>
      <c r="N1320" s="5">
        <v>0</v>
      </c>
      <c r="O1320" s="2" t="s">
        <v>0</v>
      </c>
      <c r="P1320" s="5" t="s">
        <v>10235</v>
      </c>
      <c r="Q1320" s="5" t="s">
        <v>1433</v>
      </c>
      <c r="R1320" s="2" t="s">
        <v>11473</v>
      </c>
    </row>
    <row r="1321" spans="1:18">
      <c r="A1321" s="2" t="s">
        <v>19</v>
      </c>
      <c r="B1321" s="4" t="s">
        <v>683</v>
      </c>
      <c r="C1321" s="3" t="s">
        <v>846</v>
      </c>
      <c r="D1321" s="3" t="s">
        <v>90</v>
      </c>
      <c r="E1321" s="2" t="s">
        <v>10236</v>
      </c>
      <c r="F1321" s="5" t="s">
        <v>4076</v>
      </c>
      <c r="K1321" s="5" t="s">
        <v>7063</v>
      </c>
      <c r="L1321" s="6" t="s">
        <v>0</v>
      </c>
      <c r="M1321" s="4" t="s">
        <v>10234</v>
      </c>
      <c r="N1321" s="5">
        <v>1</v>
      </c>
      <c r="O1321" s="2" t="s">
        <v>10472</v>
      </c>
      <c r="P1321" s="5" t="s">
        <v>10235</v>
      </c>
      <c r="Q1321" s="5" t="s">
        <v>1433</v>
      </c>
      <c r="R1321" s="2" t="s">
        <v>11322</v>
      </c>
    </row>
    <row r="1322" spans="1:18">
      <c r="A1322" s="2" t="s">
        <v>19</v>
      </c>
      <c r="B1322" s="4" t="s">
        <v>870</v>
      </c>
      <c r="C1322" s="3" t="s">
        <v>160</v>
      </c>
      <c r="D1322" s="3" t="s">
        <v>1618</v>
      </c>
      <c r="E1322" s="2" t="s">
        <v>10270</v>
      </c>
      <c r="F1322" s="5" t="s">
        <v>4077</v>
      </c>
      <c r="K1322" s="5" t="s">
        <v>7064</v>
      </c>
      <c r="L1322" s="6" t="s">
        <v>9354</v>
      </c>
      <c r="M1322" s="4" t="s">
        <v>10234</v>
      </c>
      <c r="N1322" s="5">
        <v>1</v>
      </c>
      <c r="O1322" s="2" t="s">
        <v>10552</v>
      </c>
      <c r="P1322" s="5" t="s">
        <v>10235</v>
      </c>
      <c r="Q1322" s="5" t="s">
        <v>1433</v>
      </c>
      <c r="R1322" s="2" t="s">
        <v>11474</v>
      </c>
    </row>
    <row r="1323" spans="1:18">
      <c r="A1323" s="2" t="s">
        <v>19</v>
      </c>
      <c r="B1323" s="4" t="s">
        <v>41</v>
      </c>
      <c r="C1323" s="3" t="s">
        <v>1619</v>
      </c>
      <c r="D1323" s="3" t="s">
        <v>203</v>
      </c>
      <c r="E1323" s="2" t="s">
        <v>10236</v>
      </c>
      <c r="F1323" s="5" t="s">
        <v>4078</v>
      </c>
      <c r="K1323" s="5" t="s">
        <v>7065</v>
      </c>
      <c r="L1323" s="6" t="s">
        <v>9355</v>
      </c>
      <c r="M1323" s="4" t="s">
        <v>10234</v>
      </c>
      <c r="N1323" s="5">
        <v>0</v>
      </c>
      <c r="O1323" s="2" t="s">
        <v>0</v>
      </c>
      <c r="P1323" s="5" t="s">
        <v>10235</v>
      </c>
      <c r="Q1323" s="5" t="s">
        <v>1433</v>
      </c>
      <c r="R1323" s="2" t="s">
        <v>11475</v>
      </c>
    </row>
    <row r="1324" spans="1:18">
      <c r="A1324" s="2" t="s">
        <v>19</v>
      </c>
      <c r="B1324" s="4" t="s">
        <v>1620</v>
      </c>
      <c r="C1324" s="3" t="s">
        <v>893</v>
      </c>
      <c r="D1324" s="3" t="s">
        <v>1621</v>
      </c>
      <c r="E1324" s="2" t="s">
        <v>0</v>
      </c>
      <c r="F1324" s="5" t="s">
        <v>4079</v>
      </c>
      <c r="K1324" s="5" t="s">
        <v>7066</v>
      </c>
      <c r="L1324" s="6" t="s">
        <v>9356</v>
      </c>
      <c r="M1324" s="4" t="s">
        <v>10234</v>
      </c>
      <c r="N1324" s="5">
        <v>0</v>
      </c>
      <c r="O1324" s="2" t="s">
        <v>0</v>
      </c>
      <c r="P1324" s="5" t="s">
        <v>10235</v>
      </c>
      <c r="Q1324" s="5" t="s">
        <v>1433</v>
      </c>
      <c r="R1324" s="2" t="s">
        <v>11476</v>
      </c>
    </row>
    <row r="1325" spans="1:18">
      <c r="A1325" s="2" t="s">
        <v>19</v>
      </c>
      <c r="B1325" s="4" t="s">
        <v>806</v>
      </c>
      <c r="C1325" s="3" t="s">
        <v>1622</v>
      </c>
      <c r="D1325" s="3" t="s">
        <v>90</v>
      </c>
      <c r="E1325" s="2" t="s">
        <v>10384</v>
      </c>
      <c r="F1325" s="5" t="s">
        <v>4080</v>
      </c>
      <c r="K1325" s="5" t="s">
        <v>7067</v>
      </c>
      <c r="L1325" s="6" t="s">
        <v>9357</v>
      </c>
      <c r="M1325" s="4" t="s">
        <v>10234</v>
      </c>
      <c r="N1325" s="5">
        <v>1</v>
      </c>
      <c r="O1325" s="2" t="s">
        <v>10608</v>
      </c>
      <c r="P1325" s="5" t="s">
        <v>10235</v>
      </c>
      <c r="Q1325" s="5" t="s">
        <v>1433</v>
      </c>
      <c r="R1325" s="2" t="s">
        <v>11477</v>
      </c>
    </row>
    <row r="1326" spans="1:18" ht="15" customHeight="1">
      <c r="A1326" s="2" t="s">
        <v>19</v>
      </c>
      <c r="B1326" s="4" t="s">
        <v>625</v>
      </c>
      <c r="C1326" s="3" t="s">
        <v>0</v>
      </c>
      <c r="D1326" s="3" t="s">
        <v>1182</v>
      </c>
      <c r="E1326" s="2" t="s">
        <v>0</v>
      </c>
      <c r="F1326" s="5" t="s">
        <v>4081</v>
      </c>
      <c r="K1326" s="5" t="s">
        <v>7068</v>
      </c>
      <c r="L1326" s="6" t="s">
        <v>0</v>
      </c>
      <c r="M1326" s="4" t="s">
        <v>10234</v>
      </c>
      <c r="N1326" s="5">
        <v>0</v>
      </c>
      <c r="O1326" s="2" t="s">
        <v>0</v>
      </c>
      <c r="P1326" s="5" t="s">
        <v>10235</v>
      </c>
      <c r="Q1326" s="5" t="s">
        <v>1433</v>
      </c>
      <c r="R1326" s="2" t="s">
        <v>0</v>
      </c>
    </row>
    <row r="1327" spans="1:18">
      <c r="A1327" s="2" t="s">
        <v>19</v>
      </c>
      <c r="B1327" s="4" t="s">
        <v>385</v>
      </c>
      <c r="C1327" s="3" t="s">
        <v>0</v>
      </c>
      <c r="D1327" s="3" t="s">
        <v>387</v>
      </c>
      <c r="E1327" s="2" t="s">
        <v>0</v>
      </c>
      <c r="F1327" s="5" t="s">
        <v>4082</v>
      </c>
      <c r="K1327" s="5" t="s">
        <v>7069</v>
      </c>
      <c r="L1327" s="6" t="s">
        <v>0</v>
      </c>
      <c r="M1327" s="4" t="s">
        <v>10234</v>
      </c>
      <c r="N1327" s="5">
        <v>1</v>
      </c>
      <c r="O1327" s="2" t="s">
        <v>10580</v>
      </c>
      <c r="P1327" s="5" t="s">
        <v>10235</v>
      </c>
      <c r="Q1327" s="5" t="s">
        <v>1433</v>
      </c>
      <c r="R1327" s="2" t="s">
        <v>0</v>
      </c>
    </row>
    <row r="1328" spans="1:18">
      <c r="A1328" s="2" t="s">
        <v>19</v>
      </c>
      <c r="B1328" s="4" t="s">
        <v>1623</v>
      </c>
      <c r="C1328" s="3" t="s">
        <v>0</v>
      </c>
      <c r="D1328" s="3" t="s">
        <v>366</v>
      </c>
      <c r="E1328" s="2" t="s">
        <v>0</v>
      </c>
      <c r="F1328" s="5" t="s">
        <v>4083</v>
      </c>
      <c r="K1328" s="5" t="s">
        <v>7070</v>
      </c>
      <c r="L1328" s="6" t="s">
        <v>0</v>
      </c>
      <c r="M1328" s="4" t="s">
        <v>10234</v>
      </c>
      <c r="N1328" s="5">
        <v>0</v>
      </c>
      <c r="O1328" s="2" t="s">
        <v>0</v>
      </c>
      <c r="P1328" s="5" t="s">
        <v>10235</v>
      </c>
      <c r="Q1328" s="5" t="s">
        <v>2378</v>
      </c>
      <c r="R1328" s="2" t="s">
        <v>0</v>
      </c>
    </row>
    <row r="1329" spans="1:18">
      <c r="A1329" s="2" t="s">
        <v>19</v>
      </c>
      <c r="B1329" s="4" t="s">
        <v>44</v>
      </c>
      <c r="C1329" s="3" t="s">
        <v>0</v>
      </c>
      <c r="D1329" s="3" t="s">
        <v>1624</v>
      </c>
      <c r="E1329" s="2" t="s">
        <v>0</v>
      </c>
      <c r="F1329" s="5" t="s">
        <v>4084</v>
      </c>
      <c r="K1329" s="5" t="s">
        <v>7071</v>
      </c>
      <c r="L1329" s="6" t="s">
        <v>0</v>
      </c>
      <c r="M1329" s="4" t="s">
        <v>10234</v>
      </c>
      <c r="N1329" s="5">
        <v>0</v>
      </c>
      <c r="O1329" s="2" t="s">
        <v>0</v>
      </c>
      <c r="P1329" s="5" t="s">
        <v>10235</v>
      </c>
      <c r="Q1329" s="5" t="s">
        <v>1433</v>
      </c>
      <c r="R1329" s="2" t="s">
        <v>0</v>
      </c>
    </row>
    <row r="1330" spans="1:18">
      <c r="A1330" s="2" t="s">
        <v>19</v>
      </c>
      <c r="B1330" s="4" t="s">
        <v>56</v>
      </c>
      <c r="C1330" s="3" t="s">
        <v>422</v>
      </c>
      <c r="D1330" s="3" t="s">
        <v>51</v>
      </c>
      <c r="E1330" s="2" t="s">
        <v>10301</v>
      </c>
      <c r="F1330" s="5" t="s">
        <v>4085</v>
      </c>
      <c r="K1330" s="5" t="s">
        <v>7072</v>
      </c>
      <c r="L1330" s="6" t="s">
        <v>9358</v>
      </c>
      <c r="M1330" s="4" t="s">
        <v>10234</v>
      </c>
      <c r="N1330" s="5">
        <v>1</v>
      </c>
      <c r="O1330" s="2" t="s">
        <v>10609</v>
      </c>
      <c r="P1330" s="5" t="s">
        <v>10235</v>
      </c>
      <c r="Q1330" s="5" t="s">
        <v>1433</v>
      </c>
      <c r="R1330" s="2" t="s">
        <v>11478</v>
      </c>
    </row>
    <row r="1331" spans="1:18">
      <c r="A1331" s="2" t="s">
        <v>19</v>
      </c>
      <c r="B1331" s="4" t="s">
        <v>73</v>
      </c>
      <c r="C1331" s="3" t="s">
        <v>0</v>
      </c>
      <c r="D1331" s="3" t="s">
        <v>1625</v>
      </c>
      <c r="E1331" s="2" t="s">
        <v>0</v>
      </c>
      <c r="F1331" s="5" t="s">
        <v>4086</v>
      </c>
      <c r="K1331" s="5" t="s">
        <v>7073</v>
      </c>
      <c r="L1331" s="6" t="s">
        <v>9359</v>
      </c>
      <c r="M1331" s="4" t="s">
        <v>10234</v>
      </c>
      <c r="N1331" s="5">
        <v>0</v>
      </c>
      <c r="O1331" s="2" t="s">
        <v>0</v>
      </c>
      <c r="P1331" s="5" t="s">
        <v>10235</v>
      </c>
      <c r="Q1331" s="5" t="s">
        <v>1433</v>
      </c>
      <c r="R1331" s="2" t="s">
        <v>0</v>
      </c>
    </row>
    <row r="1332" spans="1:18">
      <c r="A1332" s="2" t="s">
        <v>19</v>
      </c>
      <c r="B1332" s="4" t="s">
        <v>1626</v>
      </c>
      <c r="C1332" s="3" t="s">
        <v>386</v>
      </c>
      <c r="D1332" s="3" t="s">
        <v>603</v>
      </c>
      <c r="E1332" s="2" t="s">
        <v>10385</v>
      </c>
      <c r="F1332" s="5" t="s">
        <v>4087</v>
      </c>
      <c r="K1332" s="5" t="s">
        <v>7074</v>
      </c>
      <c r="L1332" s="6" t="s">
        <v>9360</v>
      </c>
      <c r="M1332" s="4" t="s">
        <v>10234</v>
      </c>
      <c r="N1332" s="5">
        <v>0</v>
      </c>
      <c r="O1332" s="2" t="s">
        <v>0</v>
      </c>
      <c r="P1332" s="5" t="s">
        <v>10235</v>
      </c>
      <c r="Q1332" s="5" t="s">
        <v>2378</v>
      </c>
      <c r="R1332" s="2" t="s">
        <v>0</v>
      </c>
    </row>
    <row r="1333" spans="1:18">
      <c r="A1333" s="2" t="s">
        <v>19</v>
      </c>
      <c r="B1333" s="4" t="s">
        <v>1627</v>
      </c>
      <c r="C1333" s="3" t="s">
        <v>390</v>
      </c>
      <c r="D1333" s="3" t="s">
        <v>64</v>
      </c>
      <c r="E1333" s="2" t="s">
        <v>10386</v>
      </c>
      <c r="F1333" s="5" t="s">
        <v>4088</v>
      </c>
      <c r="K1333" s="5" t="s">
        <v>7075</v>
      </c>
      <c r="L1333" s="6" t="s">
        <v>9361</v>
      </c>
      <c r="M1333" s="4" t="s">
        <v>10234</v>
      </c>
      <c r="N1333" s="5">
        <v>1</v>
      </c>
      <c r="O1333" s="2" t="s">
        <v>10561</v>
      </c>
      <c r="P1333" s="5" t="s">
        <v>10235</v>
      </c>
      <c r="Q1333" s="5" t="s">
        <v>2378</v>
      </c>
      <c r="R1333" s="2" t="s">
        <v>11479</v>
      </c>
    </row>
    <row r="1334" spans="1:18">
      <c r="A1334" s="2" t="s">
        <v>19</v>
      </c>
      <c r="B1334" s="4" t="s">
        <v>773</v>
      </c>
      <c r="C1334" s="3" t="s">
        <v>1628</v>
      </c>
      <c r="D1334" s="3" t="s">
        <v>1629</v>
      </c>
      <c r="E1334" s="2" t="s">
        <v>10301</v>
      </c>
      <c r="F1334" s="5" t="s">
        <v>4089</v>
      </c>
      <c r="K1334" s="5" t="s">
        <v>7076</v>
      </c>
      <c r="L1334" s="6" t="s">
        <v>9362</v>
      </c>
      <c r="M1334" s="4" t="s">
        <v>10234</v>
      </c>
      <c r="N1334" s="5">
        <v>0</v>
      </c>
      <c r="O1334" s="2" t="s">
        <v>0</v>
      </c>
      <c r="P1334" s="5" t="s">
        <v>10235</v>
      </c>
      <c r="Q1334" s="5" t="s">
        <v>1433</v>
      </c>
      <c r="R1334" s="2" t="s">
        <v>11480</v>
      </c>
    </row>
    <row r="1335" spans="1:18">
      <c r="A1335" s="2" t="s">
        <v>19</v>
      </c>
      <c r="B1335" s="4" t="s">
        <v>56</v>
      </c>
      <c r="C1335" s="3" t="s">
        <v>1630</v>
      </c>
      <c r="D1335" s="3" t="s">
        <v>1014</v>
      </c>
      <c r="E1335" s="2" t="s">
        <v>0</v>
      </c>
      <c r="F1335" s="5" t="s">
        <v>4090</v>
      </c>
      <c r="K1335" s="5" t="s">
        <v>7077</v>
      </c>
      <c r="L1335" s="6" t="s">
        <v>9363</v>
      </c>
      <c r="M1335" s="4" t="s">
        <v>10234</v>
      </c>
      <c r="N1335" s="5">
        <v>0</v>
      </c>
      <c r="O1335" s="2" t="s">
        <v>0</v>
      </c>
      <c r="P1335" s="5" t="s">
        <v>10235</v>
      </c>
      <c r="Q1335" s="5" t="s">
        <v>1433</v>
      </c>
      <c r="R1335" s="2" t="s">
        <v>0</v>
      </c>
    </row>
    <row r="1336" spans="1:18">
      <c r="A1336" s="2" t="s">
        <v>19</v>
      </c>
      <c r="B1336" s="4" t="s">
        <v>348</v>
      </c>
      <c r="C1336" s="3" t="s">
        <v>969</v>
      </c>
      <c r="D1336" s="3" t="s">
        <v>1484</v>
      </c>
      <c r="E1336" s="2" t="s">
        <v>10237</v>
      </c>
      <c r="F1336" s="5" t="s">
        <v>4091</v>
      </c>
      <c r="K1336" s="5" t="s">
        <v>7078</v>
      </c>
      <c r="L1336" s="6" t="s">
        <v>9364</v>
      </c>
      <c r="M1336" s="4" t="s">
        <v>10234</v>
      </c>
      <c r="N1336" s="5">
        <v>1</v>
      </c>
      <c r="O1336" s="2" t="s">
        <v>10569</v>
      </c>
      <c r="P1336" s="5" t="s">
        <v>10235</v>
      </c>
      <c r="Q1336" s="5" t="s">
        <v>1433</v>
      </c>
      <c r="R1336" s="2" t="s">
        <v>11481</v>
      </c>
    </row>
    <row r="1337" spans="1:18">
      <c r="A1337" s="2" t="s">
        <v>19</v>
      </c>
      <c r="B1337" s="4" t="s">
        <v>1085</v>
      </c>
      <c r="C1337" s="3" t="s">
        <v>1011</v>
      </c>
      <c r="D1337" s="3" t="s">
        <v>1631</v>
      </c>
      <c r="E1337" s="2" t="s">
        <v>10358</v>
      </c>
      <c r="F1337" s="5" t="s">
        <v>4092</v>
      </c>
      <c r="K1337" s="5" t="s">
        <v>7079</v>
      </c>
      <c r="L1337" s="6" t="s">
        <v>0</v>
      </c>
      <c r="M1337" s="4" t="s">
        <v>10234</v>
      </c>
      <c r="N1337" s="5">
        <v>1</v>
      </c>
      <c r="O1337" s="2" t="s">
        <v>10501</v>
      </c>
      <c r="P1337" s="5" t="s">
        <v>10235</v>
      </c>
      <c r="Q1337" s="5" t="s">
        <v>1433</v>
      </c>
      <c r="R1337" s="2" t="s">
        <v>11184</v>
      </c>
    </row>
    <row r="1338" spans="1:18">
      <c r="A1338" s="2" t="s">
        <v>19</v>
      </c>
      <c r="B1338" s="4" t="s">
        <v>1632</v>
      </c>
      <c r="C1338" s="3" t="s">
        <v>0</v>
      </c>
      <c r="D1338" s="3" t="s">
        <v>1633</v>
      </c>
      <c r="E1338" s="2" t="s">
        <v>0</v>
      </c>
      <c r="F1338" s="5" t="s">
        <v>4093</v>
      </c>
      <c r="K1338" s="5" t="s">
        <v>7080</v>
      </c>
      <c r="L1338" s="6" t="s">
        <v>0</v>
      </c>
      <c r="M1338" s="4" t="s">
        <v>10234</v>
      </c>
      <c r="N1338" s="5">
        <v>0</v>
      </c>
      <c r="O1338" s="2" t="s">
        <v>0</v>
      </c>
      <c r="P1338" s="5" t="s">
        <v>10235</v>
      </c>
      <c r="Q1338" s="5" t="s">
        <v>1433</v>
      </c>
      <c r="R1338" s="2" t="s">
        <v>0</v>
      </c>
    </row>
    <row r="1339" spans="1:18">
      <c r="A1339" s="2" t="s">
        <v>19</v>
      </c>
      <c r="B1339" s="4" t="s">
        <v>260</v>
      </c>
      <c r="C1339" s="3" t="s">
        <v>1634</v>
      </c>
      <c r="D1339" s="3" t="s">
        <v>59</v>
      </c>
      <c r="E1339" s="2" t="s">
        <v>10331</v>
      </c>
      <c r="F1339" s="5" t="s">
        <v>4094</v>
      </c>
      <c r="K1339" s="5" t="s">
        <v>7081</v>
      </c>
      <c r="L1339" s="6" t="s">
        <v>9365</v>
      </c>
      <c r="M1339" s="4" t="s">
        <v>10234</v>
      </c>
      <c r="N1339" s="5">
        <v>1</v>
      </c>
      <c r="O1339" s="2" t="s">
        <v>10610</v>
      </c>
      <c r="P1339" s="5" t="s">
        <v>10235</v>
      </c>
      <c r="Q1339" s="5" t="s">
        <v>1433</v>
      </c>
      <c r="R1339" s="2" t="s">
        <v>11482</v>
      </c>
    </row>
    <row r="1340" spans="1:18">
      <c r="A1340" s="2" t="s">
        <v>19</v>
      </c>
      <c r="B1340" s="4" t="s">
        <v>260</v>
      </c>
      <c r="C1340" s="3" t="s">
        <v>34</v>
      </c>
      <c r="D1340" s="3" t="s">
        <v>1635</v>
      </c>
      <c r="E1340" s="2" t="s">
        <v>10331</v>
      </c>
      <c r="F1340" s="5" t="s">
        <v>4095</v>
      </c>
      <c r="K1340" s="5" t="s">
        <v>7082</v>
      </c>
      <c r="L1340" s="6" t="s">
        <v>9366</v>
      </c>
      <c r="M1340" s="4" t="s">
        <v>10234</v>
      </c>
      <c r="N1340" s="5">
        <v>1</v>
      </c>
      <c r="O1340" s="2" t="s">
        <v>10471</v>
      </c>
      <c r="P1340" s="5" t="s">
        <v>10235</v>
      </c>
      <c r="Q1340" s="5" t="s">
        <v>1433</v>
      </c>
      <c r="R1340" s="2" t="s">
        <v>11483</v>
      </c>
    </row>
    <row r="1341" spans="1:18">
      <c r="A1341" s="2" t="s">
        <v>19</v>
      </c>
      <c r="B1341" s="4" t="s">
        <v>515</v>
      </c>
      <c r="C1341" s="3" t="s">
        <v>0</v>
      </c>
      <c r="D1341" s="3" t="s">
        <v>61</v>
      </c>
      <c r="E1341" s="2" t="s">
        <v>0</v>
      </c>
      <c r="F1341" s="5" t="s">
        <v>4096</v>
      </c>
      <c r="K1341" s="5" t="s">
        <v>7083</v>
      </c>
      <c r="L1341" s="6" t="s">
        <v>9367</v>
      </c>
      <c r="M1341" s="4" t="s">
        <v>10234</v>
      </c>
      <c r="N1341" s="5">
        <v>0</v>
      </c>
      <c r="O1341" s="2" t="s">
        <v>0</v>
      </c>
      <c r="P1341" s="5" t="s">
        <v>10235</v>
      </c>
      <c r="Q1341" s="5" t="s">
        <v>1433</v>
      </c>
      <c r="R1341" s="2" t="s">
        <v>0</v>
      </c>
    </row>
    <row r="1342" spans="1:18">
      <c r="A1342" s="2" t="s">
        <v>19</v>
      </c>
      <c r="B1342" s="4" t="s">
        <v>1636</v>
      </c>
      <c r="C1342" s="3" t="s">
        <v>442</v>
      </c>
      <c r="D1342" s="3" t="s">
        <v>1637</v>
      </c>
      <c r="E1342" s="2" t="s">
        <v>10358</v>
      </c>
      <c r="F1342" s="5" t="s">
        <v>4097</v>
      </c>
      <c r="K1342" s="5" t="s">
        <v>7084</v>
      </c>
      <c r="L1342" s="6" t="s">
        <v>9368</v>
      </c>
      <c r="M1342" s="4" t="s">
        <v>10234</v>
      </c>
      <c r="N1342" s="5">
        <v>1</v>
      </c>
      <c r="O1342" s="2" t="s">
        <v>10569</v>
      </c>
      <c r="P1342" s="5" t="s">
        <v>10235</v>
      </c>
      <c r="Q1342" s="5" t="s">
        <v>1433</v>
      </c>
      <c r="R1342" s="2" t="s">
        <v>11484</v>
      </c>
    </row>
    <row r="1343" spans="1:18">
      <c r="A1343" s="2" t="s">
        <v>19</v>
      </c>
      <c r="B1343" s="4" t="s">
        <v>237</v>
      </c>
      <c r="C1343" s="3" t="s">
        <v>113</v>
      </c>
      <c r="D1343" s="3" t="s">
        <v>114</v>
      </c>
      <c r="E1343" s="2" t="s">
        <v>0</v>
      </c>
      <c r="F1343" s="5" t="s">
        <v>4098</v>
      </c>
      <c r="K1343" s="5" t="s">
        <v>7085</v>
      </c>
      <c r="L1343" s="6" t="s">
        <v>0</v>
      </c>
      <c r="M1343" s="4" t="s">
        <v>10234</v>
      </c>
      <c r="N1343" s="5">
        <v>0</v>
      </c>
      <c r="O1343" s="2" t="s">
        <v>0</v>
      </c>
      <c r="P1343" s="5" t="s">
        <v>10235</v>
      </c>
      <c r="Q1343" s="5" t="s">
        <v>1433</v>
      </c>
      <c r="R1343" s="2" t="s">
        <v>11485</v>
      </c>
    </row>
    <row r="1344" spans="1:18" ht="15" customHeight="1">
      <c r="A1344" s="2" t="s">
        <v>19</v>
      </c>
      <c r="B1344" s="4" t="s">
        <v>859</v>
      </c>
      <c r="C1344" s="3" t="s">
        <v>272</v>
      </c>
      <c r="D1344" s="3" t="s">
        <v>1014</v>
      </c>
      <c r="E1344" s="2" t="s">
        <v>10237</v>
      </c>
      <c r="F1344" s="5" t="s">
        <v>4099</v>
      </c>
      <c r="K1344" s="5" t="s">
        <v>7086</v>
      </c>
      <c r="L1344" s="6" t="s">
        <v>9369</v>
      </c>
      <c r="M1344" s="4" t="s">
        <v>10234</v>
      </c>
      <c r="N1344" s="5">
        <v>1</v>
      </c>
      <c r="O1344" s="2" t="s">
        <v>10601</v>
      </c>
      <c r="P1344" s="5" t="s">
        <v>10235</v>
      </c>
      <c r="Q1344" s="5" t="s">
        <v>1433</v>
      </c>
      <c r="R1344" s="2" t="s">
        <v>11486</v>
      </c>
    </row>
    <row r="1345" spans="1:18">
      <c r="A1345" s="2" t="s">
        <v>19</v>
      </c>
      <c r="B1345" s="4" t="s">
        <v>63</v>
      </c>
      <c r="C1345" s="3" t="s">
        <v>380</v>
      </c>
      <c r="D1345" s="3" t="s">
        <v>1638</v>
      </c>
      <c r="E1345" s="2" t="s">
        <v>10237</v>
      </c>
      <c r="F1345" s="5" t="s">
        <v>4100</v>
      </c>
      <c r="K1345" s="5" t="s">
        <v>7087</v>
      </c>
      <c r="L1345" s="6" t="s">
        <v>9370</v>
      </c>
      <c r="M1345" s="4" t="s">
        <v>10234</v>
      </c>
      <c r="N1345" s="5">
        <v>1</v>
      </c>
      <c r="O1345" s="2" t="s">
        <v>10441</v>
      </c>
      <c r="P1345" s="5" t="s">
        <v>10235</v>
      </c>
      <c r="Q1345" s="5" t="s">
        <v>1433</v>
      </c>
      <c r="R1345" s="2" t="s">
        <v>11487</v>
      </c>
    </row>
    <row r="1346" spans="1:18">
      <c r="A1346" s="2" t="s">
        <v>19</v>
      </c>
      <c r="B1346" s="4" t="s">
        <v>683</v>
      </c>
      <c r="C1346" s="3" t="s">
        <v>1639</v>
      </c>
      <c r="D1346" s="3" t="s">
        <v>332</v>
      </c>
      <c r="E1346" s="2" t="s">
        <v>10237</v>
      </c>
      <c r="F1346" s="5" t="s">
        <v>4101</v>
      </c>
      <c r="K1346" s="5" t="s">
        <v>7088</v>
      </c>
      <c r="L1346" s="6" t="s">
        <v>9371</v>
      </c>
      <c r="M1346" s="4" t="s">
        <v>10234</v>
      </c>
      <c r="N1346" s="5">
        <v>0</v>
      </c>
      <c r="O1346" s="2" t="s">
        <v>0</v>
      </c>
      <c r="P1346" s="5" t="s">
        <v>10235</v>
      </c>
      <c r="Q1346" s="5" t="s">
        <v>1433</v>
      </c>
      <c r="R1346" s="2" t="s">
        <v>11488</v>
      </c>
    </row>
    <row r="1347" spans="1:18">
      <c r="A1347" s="2" t="s">
        <v>19</v>
      </c>
      <c r="B1347" s="4" t="s">
        <v>110</v>
      </c>
      <c r="C1347" s="3" t="s">
        <v>0</v>
      </c>
      <c r="D1347" s="3" t="s">
        <v>1375</v>
      </c>
      <c r="E1347" s="2" t="s">
        <v>0</v>
      </c>
      <c r="F1347" s="5" t="s">
        <v>4102</v>
      </c>
      <c r="K1347" s="5" t="s">
        <v>7089</v>
      </c>
      <c r="L1347" s="6" t="s">
        <v>0</v>
      </c>
      <c r="M1347" s="4" t="s">
        <v>10234</v>
      </c>
      <c r="N1347" s="5">
        <v>0</v>
      </c>
      <c r="O1347" s="2" t="s">
        <v>0</v>
      </c>
      <c r="P1347" s="5" t="s">
        <v>10235</v>
      </c>
      <c r="Q1347" s="5" t="s">
        <v>1433</v>
      </c>
      <c r="R1347" s="2" t="s">
        <v>0</v>
      </c>
    </row>
    <row r="1348" spans="1:18">
      <c r="A1348" s="2" t="s">
        <v>19</v>
      </c>
      <c r="B1348" s="4" t="s">
        <v>1640</v>
      </c>
      <c r="C1348" s="3" t="s">
        <v>406</v>
      </c>
      <c r="D1348" s="3" t="s">
        <v>783</v>
      </c>
      <c r="E1348" s="2" t="s">
        <v>10331</v>
      </c>
      <c r="F1348" s="5" t="s">
        <v>4103</v>
      </c>
      <c r="K1348" s="5" t="s">
        <v>7090</v>
      </c>
      <c r="L1348" s="6" t="s">
        <v>9372</v>
      </c>
      <c r="M1348" s="4" t="s">
        <v>10234</v>
      </c>
      <c r="N1348" s="5">
        <v>1</v>
      </c>
      <c r="O1348" s="2" t="s">
        <v>10455</v>
      </c>
      <c r="P1348" s="5" t="s">
        <v>10235</v>
      </c>
      <c r="Q1348" s="5" t="s">
        <v>1433</v>
      </c>
      <c r="R1348" s="2" t="s">
        <v>11489</v>
      </c>
    </row>
    <row r="1349" spans="1:18">
      <c r="A1349" s="2" t="s">
        <v>19</v>
      </c>
      <c r="B1349" s="4" t="s">
        <v>1641</v>
      </c>
      <c r="C1349" s="3" t="s">
        <v>0</v>
      </c>
      <c r="D1349" s="3" t="s">
        <v>1642</v>
      </c>
      <c r="E1349" s="2" t="s">
        <v>0</v>
      </c>
      <c r="F1349" s="5" t="s">
        <v>4104</v>
      </c>
      <c r="K1349" s="5" t="s">
        <v>7091</v>
      </c>
      <c r="L1349" s="6" t="s">
        <v>9373</v>
      </c>
      <c r="M1349" s="4" t="s">
        <v>10234</v>
      </c>
      <c r="N1349" s="5">
        <v>0</v>
      </c>
      <c r="O1349" s="2" t="s">
        <v>0</v>
      </c>
      <c r="P1349" s="5" t="s">
        <v>10235</v>
      </c>
      <c r="Q1349" s="5" t="s">
        <v>2378</v>
      </c>
      <c r="R1349" s="2" t="s">
        <v>0</v>
      </c>
    </row>
    <row r="1350" spans="1:18">
      <c r="A1350" s="2" t="s">
        <v>19</v>
      </c>
      <c r="B1350" s="4" t="s">
        <v>1425</v>
      </c>
      <c r="C1350" s="3" t="s">
        <v>36</v>
      </c>
      <c r="D1350" s="3" t="s">
        <v>1643</v>
      </c>
      <c r="E1350" s="2" t="s">
        <v>10270</v>
      </c>
      <c r="F1350" s="5" t="s">
        <v>4105</v>
      </c>
      <c r="K1350" s="5" t="s">
        <v>7092</v>
      </c>
      <c r="L1350" s="6" t="s">
        <v>9374</v>
      </c>
      <c r="M1350" s="4" t="s">
        <v>10234</v>
      </c>
      <c r="N1350" s="5">
        <v>0</v>
      </c>
      <c r="O1350" s="2" t="s">
        <v>0</v>
      </c>
      <c r="P1350" s="5" t="s">
        <v>10235</v>
      </c>
      <c r="Q1350" s="5" t="s">
        <v>1433</v>
      </c>
      <c r="R1350" s="2" t="s">
        <v>10860</v>
      </c>
    </row>
    <row r="1351" spans="1:18">
      <c r="A1351" s="2" t="s">
        <v>19</v>
      </c>
      <c r="B1351" s="4" t="s">
        <v>498</v>
      </c>
      <c r="C1351" s="3" t="s">
        <v>1101</v>
      </c>
      <c r="D1351" s="3" t="s">
        <v>490</v>
      </c>
      <c r="E1351" s="2" t="s">
        <v>10237</v>
      </c>
      <c r="F1351" s="5" t="s">
        <v>4106</v>
      </c>
      <c r="K1351" s="5" t="s">
        <v>7093</v>
      </c>
      <c r="L1351" s="6" t="s">
        <v>9375</v>
      </c>
      <c r="M1351" s="4" t="s">
        <v>10234</v>
      </c>
      <c r="N1351" s="5">
        <v>1</v>
      </c>
      <c r="O1351" s="2" t="s">
        <v>10442</v>
      </c>
      <c r="P1351" s="5" t="s">
        <v>10235</v>
      </c>
      <c r="Q1351" s="5" t="s">
        <v>1433</v>
      </c>
      <c r="R1351" s="2" t="s">
        <v>11490</v>
      </c>
    </row>
    <row r="1352" spans="1:18">
      <c r="A1352" s="2" t="s">
        <v>19</v>
      </c>
      <c r="B1352" s="4" t="s">
        <v>323</v>
      </c>
      <c r="C1352" s="3" t="s">
        <v>1644</v>
      </c>
      <c r="D1352" s="3" t="s">
        <v>1645</v>
      </c>
      <c r="E1352" s="2" t="s">
        <v>10387</v>
      </c>
      <c r="F1352" s="5" t="s">
        <v>4107</v>
      </c>
      <c r="K1352" s="5" t="s">
        <v>7094</v>
      </c>
      <c r="L1352" s="6" t="s">
        <v>9376</v>
      </c>
      <c r="M1352" s="4" t="s">
        <v>10234</v>
      </c>
      <c r="N1352" s="5">
        <v>1</v>
      </c>
      <c r="O1352" s="2" t="s">
        <v>10522</v>
      </c>
      <c r="P1352" s="5" t="s">
        <v>10235</v>
      </c>
      <c r="Q1352" s="5" t="s">
        <v>1433</v>
      </c>
      <c r="R1352" s="2" t="s">
        <v>11491</v>
      </c>
    </row>
    <row r="1353" spans="1:18">
      <c r="A1353" s="2" t="s">
        <v>19</v>
      </c>
      <c r="B1353" s="4" t="s">
        <v>397</v>
      </c>
      <c r="C1353" s="3" t="s">
        <v>113</v>
      </c>
      <c r="D1353" s="3" t="s">
        <v>1646</v>
      </c>
      <c r="E1353" s="2" t="s">
        <v>0</v>
      </c>
      <c r="F1353" s="5" t="s">
        <v>4108</v>
      </c>
      <c r="K1353" s="5" t="s">
        <v>7095</v>
      </c>
      <c r="L1353" s="6" t="s">
        <v>9377</v>
      </c>
      <c r="M1353" s="4" t="s">
        <v>10234</v>
      </c>
      <c r="N1353" s="5">
        <v>0</v>
      </c>
      <c r="O1353" s="2" t="s">
        <v>0</v>
      </c>
      <c r="P1353" s="5" t="s">
        <v>10235</v>
      </c>
      <c r="Q1353" s="5" t="s">
        <v>1433</v>
      </c>
      <c r="R1353" s="2" t="s">
        <v>11492</v>
      </c>
    </row>
    <row r="1354" spans="1:18">
      <c r="A1354" s="2" t="s">
        <v>20</v>
      </c>
      <c r="B1354" s="4" t="s">
        <v>1647</v>
      </c>
      <c r="C1354" s="3" t="s">
        <v>1648</v>
      </c>
      <c r="D1354" s="3" t="s">
        <v>59</v>
      </c>
      <c r="E1354" s="2" t="s">
        <v>0</v>
      </c>
      <c r="F1354" s="5" t="s">
        <v>4109</v>
      </c>
      <c r="K1354" s="5" t="s">
        <v>7096</v>
      </c>
      <c r="L1354" s="6" t="s">
        <v>9378</v>
      </c>
      <c r="M1354" s="4" t="s">
        <v>10234</v>
      </c>
      <c r="N1354" s="5">
        <v>0</v>
      </c>
      <c r="O1354" s="2" t="s">
        <v>0</v>
      </c>
      <c r="P1354" s="5" t="s">
        <v>10235</v>
      </c>
      <c r="Q1354" s="5" t="s">
        <v>2378</v>
      </c>
      <c r="R1354" s="2" t="s">
        <v>0</v>
      </c>
    </row>
    <row r="1355" spans="1:18">
      <c r="A1355" s="2" t="s">
        <v>19</v>
      </c>
      <c r="B1355" s="4" t="s">
        <v>184</v>
      </c>
      <c r="C1355" s="3" t="s">
        <v>610</v>
      </c>
      <c r="D1355" s="3" t="s">
        <v>1649</v>
      </c>
      <c r="E1355" s="2" t="s">
        <v>10378</v>
      </c>
      <c r="F1355" s="5" t="s">
        <v>4110</v>
      </c>
      <c r="K1355" s="5" t="s">
        <v>7097</v>
      </c>
      <c r="L1355" s="6" t="s">
        <v>9379</v>
      </c>
      <c r="M1355" s="4" t="s">
        <v>10234</v>
      </c>
      <c r="N1355" s="5">
        <v>1</v>
      </c>
      <c r="O1355" s="2" t="s">
        <v>10611</v>
      </c>
      <c r="P1355" s="5" t="s">
        <v>10235</v>
      </c>
      <c r="Q1355" s="5" t="s">
        <v>1433</v>
      </c>
      <c r="R1355" s="2" t="s">
        <v>11493</v>
      </c>
    </row>
    <row r="1356" spans="1:18">
      <c r="A1356" s="2" t="s">
        <v>19</v>
      </c>
      <c r="B1356" s="4" t="s">
        <v>474</v>
      </c>
      <c r="C1356" s="3" t="s">
        <v>1650</v>
      </c>
      <c r="D1356" s="3" t="s">
        <v>1651</v>
      </c>
      <c r="E1356" s="2" t="s">
        <v>10358</v>
      </c>
      <c r="F1356" s="5" t="s">
        <v>4111</v>
      </c>
      <c r="K1356" s="5" t="s">
        <v>7098</v>
      </c>
      <c r="L1356" s="6" t="s">
        <v>9380</v>
      </c>
      <c r="M1356" s="4" t="s">
        <v>10234</v>
      </c>
      <c r="N1356" s="5">
        <v>0</v>
      </c>
      <c r="O1356" s="2" t="s">
        <v>0</v>
      </c>
      <c r="P1356" s="5" t="s">
        <v>10235</v>
      </c>
      <c r="Q1356" s="5" t="s">
        <v>1433</v>
      </c>
      <c r="R1356" s="2" t="s">
        <v>10990</v>
      </c>
    </row>
    <row r="1357" spans="1:18">
      <c r="A1357" s="2" t="s">
        <v>19</v>
      </c>
      <c r="B1357" s="4" t="s">
        <v>1652</v>
      </c>
      <c r="C1357" s="3" t="s">
        <v>495</v>
      </c>
      <c r="D1357" s="3" t="s">
        <v>59</v>
      </c>
      <c r="E1357" s="2" t="s">
        <v>10378</v>
      </c>
      <c r="F1357" s="5" t="s">
        <v>4112</v>
      </c>
      <c r="K1357" s="5" t="s">
        <v>7099</v>
      </c>
      <c r="L1357" s="6" t="s">
        <v>9381</v>
      </c>
      <c r="M1357" s="4" t="s">
        <v>10234</v>
      </c>
      <c r="N1357" s="5">
        <v>1</v>
      </c>
      <c r="O1357" s="2" t="s">
        <v>10602</v>
      </c>
      <c r="P1357" s="5" t="s">
        <v>10235</v>
      </c>
      <c r="Q1357" s="5" t="s">
        <v>1433</v>
      </c>
      <c r="R1357" s="2" t="s">
        <v>11494</v>
      </c>
    </row>
    <row r="1358" spans="1:18">
      <c r="A1358" s="2" t="s">
        <v>19</v>
      </c>
      <c r="B1358" s="4" t="s">
        <v>133</v>
      </c>
      <c r="C1358" s="3" t="s">
        <v>1119</v>
      </c>
      <c r="D1358" s="3" t="s">
        <v>832</v>
      </c>
      <c r="E1358" s="2" t="s">
        <v>0</v>
      </c>
      <c r="F1358" s="5" t="s">
        <v>4113</v>
      </c>
      <c r="K1358" s="5" t="s">
        <v>7100</v>
      </c>
      <c r="L1358" s="6" t="s">
        <v>9382</v>
      </c>
      <c r="M1358" s="4" t="s">
        <v>10234</v>
      </c>
      <c r="N1358" s="5">
        <v>0</v>
      </c>
      <c r="O1358" s="2" t="s">
        <v>0</v>
      </c>
      <c r="P1358" s="5" t="s">
        <v>10235</v>
      </c>
      <c r="Q1358" s="5" t="s">
        <v>1433</v>
      </c>
      <c r="R1358" s="2" t="s">
        <v>0</v>
      </c>
    </row>
    <row r="1359" spans="1:18">
      <c r="A1359" s="2" t="s">
        <v>20</v>
      </c>
      <c r="B1359" s="4" t="s">
        <v>702</v>
      </c>
      <c r="C1359" s="3" t="s">
        <v>39</v>
      </c>
      <c r="D1359" s="3" t="s">
        <v>173</v>
      </c>
      <c r="E1359" s="2" t="s">
        <v>10378</v>
      </c>
      <c r="F1359" s="5" t="s">
        <v>4114</v>
      </c>
      <c r="K1359" s="5" t="s">
        <v>7101</v>
      </c>
      <c r="L1359" s="6" t="s">
        <v>9383</v>
      </c>
      <c r="M1359" s="4" t="s">
        <v>10234</v>
      </c>
      <c r="N1359" s="5">
        <v>1</v>
      </c>
      <c r="O1359" s="2" t="s">
        <v>10612</v>
      </c>
      <c r="P1359" s="5" t="s">
        <v>10235</v>
      </c>
      <c r="Q1359" s="5" t="s">
        <v>2378</v>
      </c>
      <c r="R1359" s="2" t="s">
        <v>11495</v>
      </c>
    </row>
    <row r="1360" spans="1:18">
      <c r="A1360" s="2" t="s">
        <v>19</v>
      </c>
      <c r="B1360" s="4" t="s">
        <v>41</v>
      </c>
      <c r="C1360" s="3" t="s">
        <v>0</v>
      </c>
      <c r="D1360" s="3" t="s">
        <v>26</v>
      </c>
      <c r="E1360" s="2" t="s">
        <v>0</v>
      </c>
      <c r="F1360" s="5" t="s">
        <v>4115</v>
      </c>
      <c r="K1360" s="5" t="s">
        <v>7102</v>
      </c>
      <c r="L1360" s="6" t="s">
        <v>0</v>
      </c>
      <c r="M1360" s="4" t="s">
        <v>10234</v>
      </c>
      <c r="N1360" s="5">
        <v>0</v>
      </c>
      <c r="O1360" s="2" t="s">
        <v>0</v>
      </c>
      <c r="P1360" s="5" t="s">
        <v>10235</v>
      </c>
      <c r="Q1360" s="5" t="s">
        <v>1433</v>
      </c>
      <c r="R1360" s="2" t="s">
        <v>0</v>
      </c>
    </row>
    <row r="1361" spans="1:18">
      <c r="A1361" s="2" t="s">
        <v>19</v>
      </c>
      <c r="B1361" s="4" t="s">
        <v>453</v>
      </c>
      <c r="C1361" s="3" t="s">
        <v>602</v>
      </c>
      <c r="D1361" s="3" t="s">
        <v>715</v>
      </c>
      <c r="E1361" s="2" t="s">
        <v>10388</v>
      </c>
      <c r="F1361" s="5" t="s">
        <v>4116</v>
      </c>
      <c r="K1361" s="5" t="s">
        <v>7103</v>
      </c>
      <c r="L1361" s="6" t="s">
        <v>9384</v>
      </c>
      <c r="M1361" s="4" t="s">
        <v>10234</v>
      </c>
      <c r="N1361" s="5">
        <v>1</v>
      </c>
      <c r="O1361" s="2" t="s">
        <v>10519</v>
      </c>
      <c r="P1361" s="5" t="s">
        <v>10235</v>
      </c>
      <c r="Q1361" s="5" t="s">
        <v>1433</v>
      </c>
      <c r="R1361" s="2" t="s">
        <v>11496</v>
      </c>
    </row>
    <row r="1362" spans="1:18">
      <c r="A1362" s="2" t="s">
        <v>19</v>
      </c>
      <c r="B1362" s="4" t="s">
        <v>52</v>
      </c>
      <c r="C1362" s="3" t="s">
        <v>403</v>
      </c>
      <c r="D1362" s="3" t="s">
        <v>90</v>
      </c>
      <c r="E1362" s="2" t="s">
        <v>10389</v>
      </c>
      <c r="F1362" s="5" t="s">
        <v>4117</v>
      </c>
      <c r="K1362" s="5" t="s">
        <v>7104</v>
      </c>
      <c r="L1362" s="6" t="s">
        <v>9385</v>
      </c>
      <c r="M1362" s="4" t="s">
        <v>10234</v>
      </c>
      <c r="N1362" s="5">
        <v>1</v>
      </c>
      <c r="O1362" s="2" t="s">
        <v>10613</v>
      </c>
      <c r="P1362" s="5" t="s">
        <v>10235</v>
      </c>
      <c r="Q1362" s="5" t="s">
        <v>1433</v>
      </c>
      <c r="R1362" s="2" t="s">
        <v>11497</v>
      </c>
    </row>
    <row r="1363" spans="1:18">
      <c r="A1363" s="2" t="s">
        <v>19</v>
      </c>
      <c r="B1363" s="4" t="s">
        <v>133</v>
      </c>
      <c r="C1363" s="3" t="s">
        <v>1305</v>
      </c>
      <c r="D1363" s="3" t="s">
        <v>1653</v>
      </c>
      <c r="E1363" s="2" t="s">
        <v>10331</v>
      </c>
      <c r="F1363" s="5" t="s">
        <v>4118</v>
      </c>
      <c r="K1363" s="5" t="s">
        <v>7105</v>
      </c>
      <c r="L1363" s="6" t="s">
        <v>9386</v>
      </c>
      <c r="M1363" s="4" t="s">
        <v>10234</v>
      </c>
      <c r="N1363" s="5">
        <v>1</v>
      </c>
      <c r="O1363" s="2" t="s">
        <v>10580</v>
      </c>
      <c r="P1363" s="5" t="s">
        <v>10235</v>
      </c>
      <c r="Q1363" s="5" t="s">
        <v>1433</v>
      </c>
      <c r="R1363" s="2" t="s">
        <v>11394</v>
      </c>
    </row>
    <row r="1364" spans="1:18">
      <c r="A1364" s="2" t="s">
        <v>19</v>
      </c>
      <c r="B1364" s="4" t="s">
        <v>1654</v>
      </c>
      <c r="C1364" s="3" t="s">
        <v>880</v>
      </c>
      <c r="D1364" s="3" t="s">
        <v>571</v>
      </c>
      <c r="E1364" s="2" t="s">
        <v>10237</v>
      </c>
      <c r="F1364" s="5" t="s">
        <v>4119</v>
      </c>
      <c r="K1364" s="5" t="s">
        <v>7106</v>
      </c>
      <c r="L1364" s="6" t="s">
        <v>9387</v>
      </c>
      <c r="M1364" s="4" t="s">
        <v>10234</v>
      </c>
      <c r="N1364" s="5">
        <v>1</v>
      </c>
      <c r="O1364" s="2" t="s">
        <v>10521</v>
      </c>
      <c r="P1364" s="5" t="s">
        <v>10235</v>
      </c>
      <c r="Q1364" s="5" t="s">
        <v>1433</v>
      </c>
      <c r="R1364" s="2" t="s">
        <v>11498</v>
      </c>
    </row>
    <row r="1365" spans="1:18">
      <c r="A1365" s="2" t="s">
        <v>19</v>
      </c>
      <c r="B1365" s="4" t="s">
        <v>272</v>
      </c>
      <c r="C1365" s="3" t="s">
        <v>720</v>
      </c>
      <c r="D1365" s="3" t="s">
        <v>1655</v>
      </c>
      <c r="E1365" s="2" t="s">
        <v>10237</v>
      </c>
      <c r="F1365" s="5" t="s">
        <v>4120</v>
      </c>
      <c r="K1365" s="5" t="s">
        <v>7107</v>
      </c>
      <c r="L1365" s="6" t="s">
        <v>9388</v>
      </c>
      <c r="M1365" s="4" t="s">
        <v>10234</v>
      </c>
      <c r="N1365" s="5">
        <v>1</v>
      </c>
      <c r="O1365" s="2" t="s">
        <v>10481</v>
      </c>
      <c r="P1365" s="5" t="s">
        <v>10235</v>
      </c>
      <c r="Q1365" s="5" t="s">
        <v>1433</v>
      </c>
      <c r="R1365" s="2" t="s">
        <v>11499</v>
      </c>
    </row>
    <row r="1366" spans="1:18">
      <c r="A1366" s="2" t="s">
        <v>19</v>
      </c>
      <c r="B1366" s="4" t="s">
        <v>1656</v>
      </c>
      <c r="C1366" s="3" t="s">
        <v>120</v>
      </c>
      <c r="D1366" s="3" t="s">
        <v>1657</v>
      </c>
      <c r="E1366" s="2" t="s">
        <v>10237</v>
      </c>
      <c r="F1366" s="5" t="s">
        <v>4121</v>
      </c>
      <c r="K1366" s="5" t="s">
        <v>7108</v>
      </c>
      <c r="L1366" s="6" t="s">
        <v>0</v>
      </c>
      <c r="M1366" s="4" t="s">
        <v>10234</v>
      </c>
      <c r="N1366" s="5">
        <v>1</v>
      </c>
      <c r="O1366" s="2" t="s">
        <v>10501</v>
      </c>
      <c r="P1366" s="5" t="s">
        <v>10235</v>
      </c>
      <c r="Q1366" s="5" t="s">
        <v>1433</v>
      </c>
      <c r="R1366" s="2" t="s">
        <v>11500</v>
      </c>
    </row>
    <row r="1367" spans="1:18">
      <c r="A1367" s="2" t="s">
        <v>19</v>
      </c>
      <c r="B1367" s="4" t="s">
        <v>818</v>
      </c>
      <c r="C1367" s="3" t="s">
        <v>0</v>
      </c>
      <c r="D1367" s="3" t="s">
        <v>1658</v>
      </c>
      <c r="E1367" s="2" t="s">
        <v>0</v>
      </c>
      <c r="F1367" s="5" t="s">
        <v>4122</v>
      </c>
      <c r="K1367" s="5" t="s">
        <v>7109</v>
      </c>
      <c r="L1367" s="6" t="s">
        <v>9389</v>
      </c>
      <c r="M1367" s="4" t="s">
        <v>10234</v>
      </c>
      <c r="N1367" s="5">
        <v>0</v>
      </c>
      <c r="O1367" s="2" t="s">
        <v>0</v>
      </c>
      <c r="P1367" s="5" t="s">
        <v>10235</v>
      </c>
      <c r="Q1367" s="5" t="s">
        <v>1433</v>
      </c>
      <c r="R1367" s="2" t="s">
        <v>0</v>
      </c>
    </row>
    <row r="1368" spans="1:18">
      <c r="A1368" s="2" t="s">
        <v>19</v>
      </c>
      <c r="B1368" s="4" t="s">
        <v>195</v>
      </c>
      <c r="C1368" s="3" t="s">
        <v>484</v>
      </c>
      <c r="D1368" s="3" t="s">
        <v>1659</v>
      </c>
      <c r="E1368" s="2" t="s">
        <v>10237</v>
      </c>
      <c r="F1368" s="5" t="s">
        <v>4123</v>
      </c>
      <c r="K1368" s="5" t="s">
        <v>7110</v>
      </c>
      <c r="L1368" s="6" t="s">
        <v>9390</v>
      </c>
      <c r="M1368" s="4" t="s">
        <v>10234</v>
      </c>
      <c r="N1368" s="5">
        <v>1</v>
      </c>
      <c r="O1368" s="2" t="s">
        <v>10508</v>
      </c>
      <c r="P1368" s="5" t="s">
        <v>10235</v>
      </c>
      <c r="Q1368" s="5" t="s">
        <v>1433</v>
      </c>
      <c r="R1368" s="2" t="s">
        <v>11501</v>
      </c>
    </row>
    <row r="1369" spans="1:18">
      <c r="A1369" s="2" t="s">
        <v>19</v>
      </c>
      <c r="B1369" s="4" t="s">
        <v>36</v>
      </c>
      <c r="C1369" s="3" t="s">
        <v>630</v>
      </c>
      <c r="D1369" s="3" t="s">
        <v>235</v>
      </c>
      <c r="E1369" s="2" t="s">
        <v>10237</v>
      </c>
      <c r="F1369" s="5" t="s">
        <v>4124</v>
      </c>
      <c r="K1369" s="5" t="s">
        <v>7111</v>
      </c>
      <c r="L1369" s="6" t="s">
        <v>9391</v>
      </c>
      <c r="M1369" s="4" t="s">
        <v>10234</v>
      </c>
      <c r="N1369" s="5">
        <v>1</v>
      </c>
      <c r="O1369" s="2" t="s">
        <v>10614</v>
      </c>
      <c r="P1369" s="5" t="s">
        <v>10235</v>
      </c>
      <c r="Q1369" s="5" t="s">
        <v>1433</v>
      </c>
      <c r="R1369" s="2" t="s">
        <v>11502</v>
      </c>
    </row>
    <row r="1370" spans="1:18">
      <c r="A1370" s="2" t="s">
        <v>19</v>
      </c>
      <c r="B1370" s="4" t="s">
        <v>63</v>
      </c>
      <c r="C1370" s="3" t="s">
        <v>390</v>
      </c>
      <c r="D1370" s="3" t="s">
        <v>1660</v>
      </c>
      <c r="E1370" s="2" t="s">
        <v>0</v>
      </c>
      <c r="F1370" s="5" t="s">
        <v>4125</v>
      </c>
      <c r="K1370" s="5" t="s">
        <v>7112</v>
      </c>
      <c r="L1370" s="6" t="s">
        <v>9392</v>
      </c>
      <c r="M1370" s="4" t="s">
        <v>10234</v>
      </c>
      <c r="N1370" s="5">
        <v>0</v>
      </c>
      <c r="O1370" s="2" t="s">
        <v>0</v>
      </c>
      <c r="P1370" s="5" t="s">
        <v>10235</v>
      </c>
      <c r="Q1370" s="5" t="s">
        <v>1433</v>
      </c>
      <c r="R1370" s="2" t="s">
        <v>0</v>
      </c>
    </row>
    <row r="1371" spans="1:18">
      <c r="A1371" s="2" t="s">
        <v>19</v>
      </c>
      <c r="B1371" s="4" t="s">
        <v>157</v>
      </c>
      <c r="C1371" s="3" t="s">
        <v>715</v>
      </c>
      <c r="D1371" s="3" t="s">
        <v>59</v>
      </c>
      <c r="E1371" s="2" t="s">
        <v>10237</v>
      </c>
      <c r="F1371" s="5" t="s">
        <v>4126</v>
      </c>
      <c r="K1371" s="5" t="s">
        <v>7113</v>
      </c>
      <c r="L1371" s="6" t="s">
        <v>9393</v>
      </c>
      <c r="M1371" s="4" t="s">
        <v>10234</v>
      </c>
      <c r="N1371" s="5">
        <v>1</v>
      </c>
      <c r="O1371" s="2" t="s">
        <v>10615</v>
      </c>
      <c r="P1371" s="5" t="s">
        <v>10235</v>
      </c>
      <c r="Q1371" s="5" t="s">
        <v>1433</v>
      </c>
      <c r="R1371" s="2" t="s">
        <v>11503</v>
      </c>
    </row>
    <row r="1372" spans="1:18">
      <c r="A1372" s="2" t="s">
        <v>19</v>
      </c>
      <c r="B1372" s="4" t="s">
        <v>151</v>
      </c>
      <c r="C1372" s="3" t="s">
        <v>409</v>
      </c>
      <c r="D1372" s="3" t="s">
        <v>1661</v>
      </c>
      <c r="E1372" s="2" t="s">
        <v>10358</v>
      </c>
      <c r="F1372" s="5" t="s">
        <v>4127</v>
      </c>
      <c r="K1372" s="5" t="s">
        <v>7114</v>
      </c>
      <c r="L1372" s="6" t="s">
        <v>9394</v>
      </c>
      <c r="M1372" s="4" t="s">
        <v>10234</v>
      </c>
      <c r="N1372" s="5">
        <v>1</v>
      </c>
      <c r="O1372" s="2" t="s">
        <v>10616</v>
      </c>
      <c r="P1372" s="5" t="s">
        <v>10235</v>
      </c>
      <c r="Q1372" s="5" t="s">
        <v>1433</v>
      </c>
      <c r="R1372" s="2" t="s">
        <v>11504</v>
      </c>
    </row>
    <row r="1373" spans="1:18">
      <c r="A1373" s="2" t="s">
        <v>19</v>
      </c>
      <c r="B1373" s="4" t="s">
        <v>58</v>
      </c>
      <c r="C1373" s="3" t="s">
        <v>0</v>
      </c>
      <c r="D1373" s="3" t="s">
        <v>1662</v>
      </c>
      <c r="E1373" s="2" t="s">
        <v>0</v>
      </c>
      <c r="F1373" s="5" t="s">
        <v>4128</v>
      </c>
      <c r="K1373" s="5" t="s">
        <v>7115</v>
      </c>
      <c r="L1373" s="6" t="s">
        <v>0</v>
      </c>
      <c r="M1373" s="4" t="s">
        <v>10234</v>
      </c>
      <c r="N1373" s="5">
        <v>0</v>
      </c>
      <c r="O1373" s="2" t="s">
        <v>0</v>
      </c>
      <c r="P1373" s="5" t="s">
        <v>10235</v>
      </c>
      <c r="Q1373" s="5" t="s">
        <v>1433</v>
      </c>
      <c r="R1373" s="2" t="s">
        <v>0</v>
      </c>
    </row>
    <row r="1374" spans="1:18">
      <c r="A1374" s="2" t="s">
        <v>19</v>
      </c>
      <c r="B1374" s="4" t="s">
        <v>421</v>
      </c>
      <c r="C1374" s="3" t="s">
        <v>454</v>
      </c>
      <c r="D1374" s="3" t="s">
        <v>59</v>
      </c>
      <c r="E1374" s="2" t="s">
        <v>10331</v>
      </c>
      <c r="F1374" s="5" t="s">
        <v>4129</v>
      </c>
      <c r="K1374" s="5" t="s">
        <v>7116</v>
      </c>
      <c r="L1374" s="6" t="s">
        <v>9395</v>
      </c>
      <c r="M1374" s="4" t="s">
        <v>10234</v>
      </c>
      <c r="N1374" s="5">
        <v>0</v>
      </c>
      <c r="O1374" s="2" t="s">
        <v>0</v>
      </c>
      <c r="P1374" s="5" t="s">
        <v>10235</v>
      </c>
      <c r="Q1374" s="5" t="s">
        <v>1433</v>
      </c>
      <c r="R1374" s="2" t="s">
        <v>11505</v>
      </c>
    </row>
    <row r="1375" spans="1:18">
      <c r="A1375" s="2" t="s">
        <v>19</v>
      </c>
      <c r="B1375" s="4" t="s">
        <v>139</v>
      </c>
      <c r="C1375" s="3" t="s">
        <v>0</v>
      </c>
      <c r="D1375" s="3" t="s">
        <v>603</v>
      </c>
      <c r="E1375" s="2" t="s">
        <v>10358</v>
      </c>
      <c r="F1375" s="5" t="s">
        <v>4130</v>
      </c>
      <c r="K1375" s="5" t="s">
        <v>7117</v>
      </c>
      <c r="L1375" s="6" t="s">
        <v>0</v>
      </c>
      <c r="M1375" s="4" t="s">
        <v>10234</v>
      </c>
      <c r="N1375" s="5">
        <v>0</v>
      </c>
      <c r="O1375" s="2" t="s">
        <v>0</v>
      </c>
      <c r="P1375" s="5" t="s">
        <v>10235</v>
      </c>
      <c r="Q1375" s="5" t="s">
        <v>1433</v>
      </c>
      <c r="R1375" s="2" t="s">
        <v>11506</v>
      </c>
    </row>
    <row r="1376" spans="1:18">
      <c r="A1376" s="2" t="s">
        <v>19</v>
      </c>
      <c r="B1376" s="4" t="s">
        <v>44</v>
      </c>
      <c r="C1376" s="3" t="s">
        <v>1663</v>
      </c>
      <c r="D1376" s="3" t="s">
        <v>1004</v>
      </c>
      <c r="E1376" s="2" t="s">
        <v>10358</v>
      </c>
      <c r="F1376" s="5" t="s">
        <v>4131</v>
      </c>
      <c r="K1376" s="5" t="s">
        <v>7118</v>
      </c>
      <c r="L1376" s="6" t="s">
        <v>9396</v>
      </c>
      <c r="M1376" s="4" t="s">
        <v>10234</v>
      </c>
      <c r="N1376" s="5">
        <v>1</v>
      </c>
      <c r="O1376" s="2" t="s">
        <v>10249</v>
      </c>
      <c r="P1376" s="5" t="s">
        <v>10235</v>
      </c>
      <c r="Q1376" s="5" t="s">
        <v>1433</v>
      </c>
      <c r="R1376" s="2" t="s">
        <v>11507</v>
      </c>
    </row>
    <row r="1377" spans="1:18">
      <c r="A1377" s="2" t="s">
        <v>19</v>
      </c>
      <c r="B1377" s="4" t="s">
        <v>44</v>
      </c>
      <c r="C1377" s="3" t="s">
        <v>1000</v>
      </c>
      <c r="D1377" s="3" t="s">
        <v>1664</v>
      </c>
      <c r="E1377" s="2" t="s">
        <v>10390</v>
      </c>
      <c r="F1377" s="5" t="s">
        <v>4132</v>
      </c>
      <c r="K1377" s="5" t="s">
        <v>7119</v>
      </c>
      <c r="L1377" s="6" t="s">
        <v>9397</v>
      </c>
      <c r="M1377" s="4" t="s">
        <v>10234</v>
      </c>
      <c r="N1377" s="5">
        <v>1</v>
      </c>
      <c r="O1377" s="2" t="s">
        <v>10583</v>
      </c>
      <c r="P1377" s="5" t="s">
        <v>10235</v>
      </c>
      <c r="Q1377" s="5" t="s">
        <v>1433</v>
      </c>
      <c r="R1377" s="2" t="s">
        <v>11508</v>
      </c>
    </row>
    <row r="1378" spans="1:18">
      <c r="A1378" s="2" t="s">
        <v>19</v>
      </c>
      <c r="B1378" s="4" t="s">
        <v>1665</v>
      </c>
      <c r="C1378" s="3" t="s">
        <v>1666</v>
      </c>
      <c r="D1378" s="3" t="s">
        <v>51</v>
      </c>
      <c r="E1378" s="2" t="s">
        <v>10331</v>
      </c>
      <c r="F1378" s="5" t="s">
        <v>4133</v>
      </c>
      <c r="K1378" s="5" t="s">
        <v>7120</v>
      </c>
      <c r="L1378" s="6" t="s">
        <v>0</v>
      </c>
      <c r="M1378" s="4" t="s">
        <v>10234</v>
      </c>
      <c r="N1378" s="5">
        <v>1</v>
      </c>
      <c r="O1378" s="2" t="s">
        <v>10459</v>
      </c>
      <c r="P1378" s="5" t="s">
        <v>10235</v>
      </c>
      <c r="Q1378" s="5" t="s">
        <v>1433</v>
      </c>
      <c r="R1378" s="2" t="s">
        <v>11509</v>
      </c>
    </row>
    <row r="1379" spans="1:18">
      <c r="A1379" s="2" t="s">
        <v>19</v>
      </c>
      <c r="B1379" s="4" t="s">
        <v>448</v>
      </c>
      <c r="C1379" s="3" t="s">
        <v>715</v>
      </c>
      <c r="D1379" s="3" t="s">
        <v>1667</v>
      </c>
      <c r="E1379" s="2" t="s">
        <v>10331</v>
      </c>
      <c r="F1379" s="5" t="s">
        <v>4134</v>
      </c>
      <c r="K1379" s="5" t="s">
        <v>7121</v>
      </c>
      <c r="L1379" s="6" t="s">
        <v>9398</v>
      </c>
      <c r="M1379" s="4" t="s">
        <v>10234</v>
      </c>
      <c r="N1379" s="5">
        <v>1</v>
      </c>
      <c r="O1379" s="2" t="s">
        <v>10555</v>
      </c>
      <c r="P1379" s="5" t="s">
        <v>10235</v>
      </c>
      <c r="Q1379" s="5" t="s">
        <v>1433</v>
      </c>
      <c r="R1379" s="2" t="s">
        <v>11510</v>
      </c>
    </row>
    <row r="1380" spans="1:18">
      <c r="A1380" s="2" t="s">
        <v>19</v>
      </c>
      <c r="B1380" s="4" t="s">
        <v>190</v>
      </c>
      <c r="C1380" s="3" t="s">
        <v>916</v>
      </c>
      <c r="D1380" s="3" t="s">
        <v>1668</v>
      </c>
      <c r="E1380" s="2" t="s">
        <v>0</v>
      </c>
      <c r="F1380" s="5" t="s">
        <v>4135</v>
      </c>
      <c r="K1380" s="5" t="s">
        <v>7122</v>
      </c>
      <c r="L1380" s="6" t="s">
        <v>0</v>
      </c>
      <c r="M1380" s="4" t="s">
        <v>10234</v>
      </c>
      <c r="N1380" s="5">
        <v>0</v>
      </c>
      <c r="O1380" s="2" t="s">
        <v>0</v>
      </c>
      <c r="P1380" s="5" t="s">
        <v>10235</v>
      </c>
      <c r="Q1380" s="5" t="s">
        <v>1433</v>
      </c>
      <c r="R1380" s="2" t="s">
        <v>11511</v>
      </c>
    </row>
    <row r="1381" spans="1:18">
      <c r="A1381" s="2" t="s">
        <v>19</v>
      </c>
      <c r="B1381" s="4" t="s">
        <v>122</v>
      </c>
      <c r="C1381" s="3" t="s">
        <v>0</v>
      </c>
      <c r="D1381" s="3" t="s">
        <v>1375</v>
      </c>
      <c r="E1381" s="2" t="s">
        <v>10391</v>
      </c>
      <c r="F1381" s="5" t="s">
        <v>4136</v>
      </c>
      <c r="K1381" s="5" t="s">
        <v>7123</v>
      </c>
      <c r="L1381" s="6" t="s">
        <v>9399</v>
      </c>
      <c r="M1381" s="4" t="s">
        <v>10234</v>
      </c>
      <c r="N1381" s="5">
        <v>0</v>
      </c>
      <c r="O1381" s="2" t="s">
        <v>0</v>
      </c>
      <c r="P1381" s="5" t="s">
        <v>10235</v>
      </c>
      <c r="Q1381" s="5" t="s">
        <v>1433</v>
      </c>
      <c r="R1381" s="2" t="s">
        <v>0</v>
      </c>
    </row>
    <row r="1382" spans="1:18">
      <c r="A1382" s="2" t="s">
        <v>19</v>
      </c>
      <c r="B1382" s="4" t="s">
        <v>236</v>
      </c>
      <c r="C1382" s="3" t="s">
        <v>0</v>
      </c>
      <c r="D1382" s="3" t="s">
        <v>185</v>
      </c>
      <c r="E1382" s="2" t="s">
        <v>0</v>
      </c>
      <c r="F1382" s="5" t="s">
        <v>4137</v>
      </c>
      <c r="K1382" s="5" t="s">
        <v>7124</v>
      </c>
      <c r="L1382" s="6" t="s">
        <v>0</v>
      </c>
      <c r="M1382" s="4" t="s">
        <v>10234</v>
      </c>
      <c r="N1382" s="5">
        <v>0</v>
      </c>
      <c r="O1382" s="2" t="s">
        <v>0</v>
      </c>
      <c r="P1382" s="5" t="s">
        <v>10235</v>
      </c>
      <c r="Q1382" s="5" t="s">
        <v>1433</v>
      </c>
      <c r="R1382" s="2" t="s">
        <v>0</v>
      </c>
    </row>
    <row r="1383" spans="1:18">
      <c r="A1383" s="2" t="s">
        <v>19</v>
      </c>
      <c r="B1383" s="4" t="s">
        <v>986</v>
      </c>
      <c r="C1383" s="3" t="s">
        <v>0</v>
      </c>
      <c r="D1383" s="3" t="s">
        <v>997</v>
      </c>
      <c r="E1383" s="2" t="s">
        <v>0</v>
      </c>
      <c r="F1383" s="5" t="s">
        <v>4138</v>
      </c>
      <c r="K1383" s="5" t="s">
        <v>7125</v>
      </c>
      <c r="L1383" s="6" t="s">
        <v>0</v>
      </c>
      <c r="M1383" s="4" t="s">
        <v>10234</v>
      </c>
      <c r="N1383" s="5">
        <v>0</v>
      </c>
      <c r="O1383" s="2" t="s">
        <v>0</v>
      </c>
      <c r="P1383" s="5" t="s">
        <v>10235</v>
      </c>
      <c r="Q1383" s="5" t="s">
        <v>1433</v>
      </c>
      <c r="R1383" s="2" t="s">
        <v>0</v>
      </c>
    </row>
    <row r="1384" spans="1:18">
      <c r="A1384" s="2" t="s">
        <v>19</v>
      </c>
      <c r="B1384" s="4" t="s">
        <v>31</v>
      </c>
      <c r="C1384" s="3" t="s">
        <v>0</v>
      </c>
      <c r="D1384" s="3" t="s">
        <v>1120</v>
      </c>
      <c r="E1384" s="2" t="s">
        <v>0</v>
      </c>
      <c r="F1384" s="5" t="s">
        <v>4139</v>
      </c>
      <c r="K1384" s="5" t="s">
        <v>7126</v>
      </c>
      <c r="L1384" s="6" t="s">
        <v>0</v>
      </c>
      <c r="M1384" s="4" t="s">
        <v>10234</v>
      </c>
      <c r="N1384" s="5">
        <v>0</v>
      </c>
      <c r="O1384" s="2" t="s">
        <v>0</v>
      </c>
      <c r="P1384" s="5" t="s">
        <v>10235</v>
      </c>
      <c r="Q1384" s="5" t="s">
        <v>1433</v>
      </c>
      <c r="R1384" s="2" t="s">
        <v>0</v>
      </c>
    </row>
    <row r="1385" spans="1:18">
      <c r="A1385" s="2" t="s">
        <v>19</v>
      </c>
      <c r="B1385" s="4" t="s">
        <v>88</v>
      </c>
      <c r="C1385" s="3" t="s">
        <v>421</v>
      </c>
      <c r="D1385" s="3" t="s">
        <v>1669</v>
      </c>
      <c r="E1385" s="2" t="s">
        <v>10331</v>
      </c>
      <c r="F1385" s="5" t="s">
        <v>4140</v>
      </c>
      <c r="K1385" s="5" t="s">
        <v>7127</v>
      </c>
      <c r="L1385" s="6" t="s">
        <v>9400</v>
      </c>
      <c r="M1385" s="4" t="s">
        <v>10234</v>
      </c>
      <c r="N1385" s="5">
        <v>1</v>
      </c>
      <c r="O1385" s="2" t="s">
        <v>10483</v>
      </c>
      <c r="P1385" s="5" t="s">
        <v>10235</v>
      </c>
      <c r="Q1385" s="5" t="s">
        <v>1433</v>
      </c>
      <c r="R1385" s="2" t="s">
        <v>11512</v>
      </c>
    </row>
    <row r="1386" spans="1:18">
      <c r="A1386" s="2" t="s">
        <v>19</v>
      </c>
      <c r="B1386" s="4" t="s">
        <v>1670</v>
      </c>
      <c r="C1386" s="3" t="s">
        <v>1428</v>
      </c>
      <c r="D1386" s="3" t="s">
        <v>571</v>
      </c>
      <c r="E1386" s="2" t="s">
        <v>10358</v>
      </c>
      <c r="F1386" s="5" t="s">
        <v>4141</v>
      </c>
      <c r="K1386" s="5" t="s">
        <v>7128</v>
      </c>
      <c r="L1386" s="6" t="s">
        <v>9401</v>
      </c>
      <c r="M1386" s="4" t="s">
        <v>10234</v>
      </c>
      <c r="N1386" s="5">
        <v>0</v>
      </c>
      <c r="O1386" s="2" t="s">
        <v>0</v>
      </c>
      <c r="P1386" s="5" t="s">
        <v>10235</v>
      </c>
      <c r="Q1386" s="5" t="s">
        <v>1433</v>
      </c>
      <c r="R1386" s="2" t="s">
        <v>11513</v>
      </c>
    </row>
    <row r="1387" spans="1:18">
      <c r="A1387" s="2" t="s">
        <v>19</v>
      </c>
      <c r="B1387" s="4" t="s">
        <v>1671</v>
      </c>
      <c r="C1387" s="3" t="s">
        <v>0</v>
      </c>
      <c r="D1387" s="3" t="s">
        <v>1672</v>
      </c>
      <c r="E1387" s="2" t="s">
        <v>0</v>
      </c>
      <c r="F1387" s="5" t="s">
        <v>4142</v>
      </c>
      <c r="K1387" s="5" t="s">
        <v>7129</v>
      </c>
      <c r="L1387" s="6" t="s">
        <v>0</v>
      </c>
      <c r="M1387" s="4" t="s">
        <v>10234</v>
      </c>
      <c r="N1387" s="5">
        <v>0</v>
      </c>
      <c r="O1387" s="2" t="s">
        <v>0</v>
      </c>
      <c r="P1387" s="5" t="s">
        <v>10235</v>
      </c>
      <c r="Q1387" s="5" t="s">
        <v>1433</v>
      </c>
      <c r="R1387" s="2" t="s">
        <v>0</v>
      </c>
    </row>
    <row r="1388" spans="1:18" ht="15" customHeight="1">
      <c r="A1388" s="2" t="s">
        <v>19</v>
      </c>
      <c r="B1388" s="4" t="s">
        <v>1673</v>
      </c>
      <c r="C1388" s="3" t="s">
        <v>0</v>
      </c>
      <c r="D1388" s="3" t="s">
        <v>1674</v>
      </c>
      <c r="E1388" s="2" t="s">
        <v>0</v>
      </c>
      <c r="F1388" s="5" t="s">
        <v>4143</v>
      </c>
      <c r="K1388" s="5" t="s">
        <v>7130</v>
      </c>
      <c r="L1388" s="6" t="s">
        <v>0</v>
      </c>
      <c r="M1388" s="4" t="s">
        <v>10234</v>
      </c>
      <c r="N1388" s="5">
        <v>0</v>
      </c>
      <c r="O1388" s="2" t="s">
        <v>0</v>
      </c>
      <c r="P1388" s="5" t="s">
        <v>10235</v>
      </c>
      <c r="Q1388" s="5" t="s">
        <v>1433</v>
      </c>
      <c r="R1388" s="2" t="s">
        <v>0</v>
      </c>
    </row>
    <row r="1389" spans="1:18" ht="15" customHeight="1">
      <c r="A1389" s="2" t="s">
        <v>19</v>
      </c>
      <c r="B1389" s="4" t="s">
        <v>1675</v>
      </c>
      <c r="C1389" s="3" t="s">
        <v>1101</v>
      </c>
      <c r="D1389" s="3" t="s">
        <v>1676</v>
      </c>
      <c r="E1389" s="2" t="s">
        <v>10270</v>
      </c>
      <c r="F1389" s="5" t="s">
        <v>4144</v>
      </c>
      <c r="K1389" s="5" t="s">
        <v>7131</v>
      </c>
      <c r="L1389" s="6" t="s">
        <v>9402</v>
      </c>
      <c r="M1389" s="4" t="s">
        <v>10234</v>
      </c>
      <c r="N1389" s="5">
        <v>1</v>
      </c>
      <c r="O1389" s="2" t="s">
        <v>10569</v>
      </c>
      <c r="P1389" s="5" t="s">
        <v>10235</v>
      </c>
      <c r="Q1389" s="5" t="s">
        <v>1433</v>
      </c>
      <c r="R1389" s="2" t="s">
        <v>11514</v>
      </c>
    </row>
    <row r="1390" spans="1:18">
      <c r="A1390" s="2" t="s">
        <v>19</v>
      </c>
      <c r="B1390" s="4" t="s">
        <v>29</v>
      </c>
      <c r="C1390" s="3" t="s">
        <v>157</v>
      </c>
      <c r="D1390" s="3" t="s">
        <v>451</v>
      </c>
      <c r="E1390" s="2" t="s">
        <v>10358</v>
      </c>
      <c r="F1390" s="5" t="s">
        <v>4145</v>
      </c>
      <c r="K1390" s="5" t="s">
        <v>7132</v>
      </c>
      <c r="L1390" s="6" t="s">
        <v>0</v>
      </c>
      <c r="M1390" s="4" t="s">
        <v>10234</v>
      </c>
      <c r="N1390" s="5">
        <v>1</v>
      </c>
      <c r="O1390" s="2" t="s">
        <v>10545</v>
      </c>
      <c r="P1390" s="5" t="s">
        <v>10235</v>
      </c>
      <c r="Q1390" s="5" t="s">
        <v>1433</v>
      </c>
      <c r="R1390" s="2" t="s">
        <v>11515</v>
      </c>
    </row>
    <row r="1391" spans="1:18">
      <c r="A1391" s="2" t="s">
        <v>19</v>
      </c>
      <c r="B1391" s="4" t="s">
        <v>1677</v>
      </c>
      <c r="C1391" s="3" t="s">
        <v>1678</v>
      </c>
      <c r="D1391" s="3" t="s">
        <v>1679</v>
      </c>
      <c r="E1391" s="2" t="s">
        <v>10331</v>
      </c>
      <c r="F1391" s="5" t="s">
        <v>4146</v>
      </c>
      <c r="K1391" s="5" t="s">
        <v>7133</v>
      </c>
      <c r="L1391" s="6" t="s">
        <v>9403</v>
      </c>
      <c r="M1391" s="4" t="s">
        <v>10234</v>
      </c>
      <c r="N1391" s="5">
        <v>1</v>
      </c>
      <c r="O1391" s="2" t="s">
        <v>10598</v>
      </c>
      <c r="P1391" s="5" t="s">
        <v>10235</v>
      </c>
      <c r="Q1391" s="5" t="s">
        <v>1433</v>
      </c>
      <c r="R1391" s="2" t="s">
        <v>11516</v>
      </c>
    </row>
    <row r="1392" spans="1:18">
      <c r="A1392" s="2" t="s">
        <v>19</v>
      </c>
      <c r="B1392" s="4" t="s">
        <v>285</v>
      </c>
      <c r="C1392" s="3" t="s">
        <v>1680</v>
      </c>
      <c r="D1392" s="3" t="s">
        <v>657</v>
      </c>
      <c r="E1392" s="2" t="s">
        <v>10331</v>
      </c>
      <c r="F1392" s="5" t="s">
        <v>4147</v>
      </c>
      <c r="K1392" s="5" t="s">
        <v>7134</v>
      </c>
      <c r="L1392" s="6" t="s">
        <v>9404</v>
      </c>
      <c r="M1392" s="4" t="s">
        <v>10234</v>
      </c>
      <c r="N1392" s="5">
        <v>1</v>
      </c>
      <c r="O1392" s="2" t="s">
        <v>10512</v>
      </c>
      <c r="P1392" s="5" t="s">
        <v>10235</v>
      </c>
      <c r="Q1392" s="5" t="s">
        <v>1433</v>
      </c>
      <c r="R1392" s="2" t="s">
        <v>11517</v>
      </c>
    </row>
    <row r="1393" spans="1:18">
      <c r="A1393" s="2" t="s">
        <v>19</v>
      </c>
      <c r="B1393" s="4" t="s">
        <v>1640</v>
      </c>
      <c r="C1393" s="3" t="s">
        <v>594</v>
      </c>
      <c r="D1393" s="3" t="s">
        <v>1681</v>
      </c>
      <c r="E1393" s="2" t="s">
        <v>0</v>
      </c>
      <c r="F1393" s="5" t="s">
        <v>4148</v>
      </c>
      <c r="K1393" s="5" t="s">
        <v>7135</v>
      </c>
      <c r="L1393" s="6" t="s">
        <v>9405</v>
      </c>
      <c r="M1393" s="4" t="s">
        <v>10234</v>
      </c>
      <c r="N1393" s="5">
        <v>0</v>
      </c>
      <c r="O1393" s="2" t="s">
        <v>0</v>
      </c>
      <c r="P1393" s="5" t="s">
        <v>10235</v>
      </c>
      <c r="Q1393" s="5" t="s">
        <v>1433</v>
      </c>
      <c r="R1393" s="2" t="s">
        <v>0</v>
      </c>
    </row>
    <row r="1394" spans="1:18">
      <c r="A1394" s="2" t="s">
        <v>19</v>
      </c>
      <c r="B1394" s="4" t="s">
        <v>683</v>
      </c>
      <c r="C1394" s="3" t="s">
        <v>0</v>
      </c>
      <c r="D1394" s="3" t="s">
        <v>1682</v>
      </c>
      <c r="E1394" s="2" t="s">
        <v>0</v>
      </c>
      <c r="F1394" s="5" t="s">
        <v>4149</v>
      </c>
      <c r="K1394" s="5" t="s">
        <v>7136</v>
      </c>
      <c r="L1394" s="6" t="s">
        <v>0</v>
      </c>
      <c r="M1394" s="4" t="s">
        <v>10234</v>
      </c>
      <c r="N1394" s="5">
        <v>0</v>
      </c>
      <c r="O1394" s="2" t="s">
        <v>0</v>
      </c>
      <c r="P1394" s="5" t="s">
        <v>10235</v>
      </c>
      <c r="Q1394" s="5" t="s">
        <v>1433</v>
      </c>
      <c r="R1394" s="2" t="s">
        <v>0</v>
      </c>
    </row>
    <row r="1395" spans="1:18">
      <c r="A1395" s="2" t="s">
        <v>19</v>
      </c>
      <c r="B1395" s="4" t="s">
        <v>1683</v>
      </c>
      <c r="C1395" s="3" t="s">
        <v>0</v>
      </c>
      <c r="D1395" s="3" t="s">
        <v>1146</v>
      </c>
      <c r="E1395" s="2" t="s">
        <v>0</v>
      </c>
      <c r="F1395" s="5" t="s">
        <v>4150</v>
      </c>
      <c r="K1395" s="5" t="s">
        <v>7137</v>
      </c>
      <c r="L1395" s="6" t="s">
        <v>0</v>
      </c>
      <c r="M1395" s="4" t="s">
        <v>10234</v>
      </c>
      <c r="N1395" s="5">
        <v>0</v>
      </c>
      <c r="O1395" s="2" t="s">
        <v>0</v>
      </c>
      <c r="P1395" s="5" t="s">
        <v>10235</v>
      </c>
      <c r="Q1395" s="5" t="s">
        <v>1433</v>
      </c>
      <c r="R1395" s="2" t="s">
        <v>0</v>
      </c>
    </row>
    <row r="1396" spans="1:18">
      <c r="A1396" s="2" t="s">
        <v>19</v>
      </c>
      <c r="B1396" s="4" t="s">
        <v>54</v>
      </c>
      <c r="C1396" s="3" t="s">
        <v>466</v>
      </c>
      <c r="D1396" s="3" t="s">
        <v>1684</v>
      </c>
      <c r="E1396" s="2" t="s">
        <v>10331</v>
      </c>
      <c r="F1396" s="5" t="s">
        <v>4151</v>
      </c>
      <c r="K1396" s="5" t="s">
        <v>7138</v>
      </c>
      <c r="L1396" s="6" t="s">
        <v>9406</v>
      </c>
      <c r="M1396" s="4" t="s">
        <v>10234</v>
      </c>
      <c r="N1396" s="5">
        <v>1</v>
      </c>
      <c r="O1396" s="2" t="s">
        <v>10617</v>
      </c>
      <c r="P1396" s="5" t="s">
        <v>10235</v>
      </c>
      <c r="Q1396" s="5" t="s">
        <v>1433</v>
      </c>
      <c r="R1396" s="2" t="s">
        <v>11518</v>
      </c>
    </row>
    <row r="1397" spans="1:18">
      <c r="A1397" s="2" t="s">
        <v>19</v>
      </c>
      <c r="B1397" s="4" t="s">
        <v>154</v>
      </c>
      <c r="C1397" s="3" t="s">
        <v>142</v>
      </c>
      <c r="D1397" s="3" t="s">
        <v>55</v>
      </c>
      <c r="E1397" s="2" t="s">
        <v>10331</v>
      </c>
      <c r="F1397" s="5" t="s">
        <v>4152</v>
      </c>
      <c r="K1397" s="5" t="s">
        <v>7139</v>
      </c>
      <c r="L1397" s="6" t="s">
        <v>9407</v>
      </c>
      <c r="M1397" s="4" t="s">
        <v>10234</v>
      </c>
      <c r="N1397" s="5">
        <v>1</v>
      </c>
      <c r="O1397" s="2" t="s">
        <v>10459</v>
      </c>
      <c r="P1397" s="5" t="s">
        <v>10235</v>
      </c>
      <c r="Q1397" s="5" t="s">
        <v>1433</v>
      </c>
      <c r="R1397" s="2" t="s">
        <v>10803</v>
      </c>
    </row>
    <row r="1398" spans="1:18">
      <c r="A1398" s="2" t="s">
        <v>19</v>
      </c>
      <c r="B1398" s="4" t="s">
        <v>56</v>
      </c>
      <c r="C1398" s="3" t="s">
        <v>142</v>
      </c>
      <c r="D1398" s="3" t="s">
        <v>1685</v>
      </c>
      <c r="E1398" s="2" t="s">
        <v>10331</v>
      </c>
      <c r="F1398" s="5" t="s">
        <v>4153</v>
      </c>
      <c r="K1398" s="5" t="s">
        <v>7140</v>
      </c>
      <c r="L1398" s="6" t="s">
        <v>9406</v>
      </c>
      <c r="M1398" s="4" t="s">
        <v>10234</v>
      </c>
      <c r="N1398" s="5">
        <v>1</v>
      </c>
      <c r="O1398" s="2" t="s">
        <v>10618</v>
      </c>
      <c r="P1398" s="5" t="s">
        <v>10235</v>
      </c>
      <c r="Q1398" s="5" t="s">
        <v>1433</v>
      </c>
      <c r="R1398" s="2" t="s">
        <v>11519</v>
      </c>
    </row>
    <row r="1399" spans="1:18">
      <c r="A1399" s="2" t="s">
        <v>19</v>
      </c>
      <c r="B1399" s="4" t="s">
        <v>837</v>
      </c>
      <c r="C1399" s="3" t="s">
        <v>428</v>
      </c>
      <c r="D1399" s="3" t="s">
        <v>1686</v>
      </c>
      <c r="E1399" s="2" t="s">
        <v>10331</v>
      </c>
      <c r="F1399" s="5" t="s">
        <v>4154</v>
      </c>
      <c r="K1399" s="5" t="s">
        <v>7141</v>
      </c>
      <c r="L1399" s="6" t="s">
        <v>9408</v>
      </c>
      <c r="M1399" s="4" t="s">
        <v>10234</v>
      </c>
      <c r="N1399" s="5">
        <v>1</v>
      </c>
      <c r="O1399" s="2" t="s">
        <v>10545</v>
      </c>
      <c r="P1399" s="5" t="s">
        <v>10235</v>
      </c>
      <c r="Q1399" s="5" t="s">
        <v>1433</v>
      </c>
      <c r="R1399" s="2" t="s">
        <v>11520</v>
      </c>
    </row>
    <row r="1400" spans="1:18">
      <c r="A1400" s="2" t="s">
        <v>19</v>
      </c>
      <c r="B1400" s="4" t="s">
        <v>1687</v>
      </c>
      <c r="C1400" s="3" t="s">
        <v>1380</v>
      </c>
      <c r="D1400" s="3" t="s">
        <v>571</v>
      </c>
      <c r="E1400" s="2" t="s">
        <v>10331</v>
      </c>
      <c r="F1400" s="5" t="s">
        <v>4155</v>
      </c>
      <c r="K1400" s="5" t="s">
        <v>7142</v>
      </c>
      <c r="L1400" s="6" t="s">
        <v>9409</v>
      </c>
      <c r="M1400" s="4" t="s">
        <v>10234</v>
      </c>
      <c r="N1400" s="5">
        <v>1</v>
      </c>
      <c r="O1400" s="2" t="s">
        <v>10512</v>
      </c>
      <c r="P1400" s="5" t="s">
        <v>10235</v>
      </c>
      <c r="Q1400" s="5" t="s">
        <v>1433</v>
      </c>
      <c r="R1400" s="2" t="s">
        <v>11521</v>
      </c>
    </row>
    <row r="1401" spans="1:18">
      <c r="A1401" s="2" t="s">
        <v>19</v>
      </c>
      <c r="B1401" s="4" t="s">
        <v>195</v>
      </c>
      <c r="C1401" s="3" t="s">
        <v>499</v>
      </c>
      <c r="D1401" s="3" t="s">
        <v>1688</v>
      </c>
      <c r="E1401" s="2" t="s">
        <v>10331</v>
      </c>
      <c r="F1401" s="5" t="s">
        <v>4156</v>
      </c>
      <c r="K1401" s="5" t="s">
        <v>7143</v>
      </c>
      <c r="L1401" s="6" t="s">
        <v>9410</v>
      </c>
      <c r="M1401" s="4" t="s">
        <v>10234</v>
      </c>
      <c r="N1401" s="5">
        <v>1</v>
      </c>
      <c r="O1401" s="2" t="s">
        <v>10570</v>
      </c>
      <c r="P1401" s="5" t="s">
        <v>10235</v>
      </c>
      <c r="Q1401" s="5" t="s">
        <v>1433</v>
      </c>
      <c r="R1401" s="2" t="s">
        <v>11522</v>
      </c>
    </row>
    <row r="1402" spans="1:18">
      <c r="A1402" s="2" t="s">
        <v>19</v>
      </c>
      <c r="B1402" s="4" t="s">
        <v>818</v>
      </c>
      <c r="C1402" s="3" t="s">
        <v>0</v>
      </c>
      <c r="D1402" s="3" t="s">
        <v>556</v>
      </c>
      <c r="E1402" s="2" t="s">
        <v>10331</v>
      </c>
      <c r="F1402" s="5" t="s">
        <v>4157</v>
      </c>
      <c r="K1402" s="5" t="s">
        <v>7144</v>
      </c>
      <c r="L1402" s="6" t="s">
        <v>0</v>
      </c>
      <c r="M1402" s="4" t="s">
        <v>10234</v>
      </c>
      <c r="N1402" s="5">
        <v>0</v>
      </c>
      <c r="O1402" s="2" t="s">
        <v>0</v>
      </c>
      <c r="P1402" s="5" t="s">
        <v>10235</v>
      </c>
      <c r="Q1402" s="5" t="s">
        <v>1433</v>
      </c>
      <c r="R1402" s="2" t="s">
        <v>0</v>
      </c>
    </row>
    <row r="1403" spans="1:18">
      <c r="A1403" s="2" t="s">
        <v>19</v>
      </c>
      <c r="B1403" s="4" t="s">
        <v>903</v>
      </c>
      <c r="C1403" s="3" t="s">
        <v>58</v>
      </c>
      <c r="D1403" s="3" t="s">
        <v>904</v>
      </c>
      <c r="E1403" s="2" t="s">
        <v>10331</v>
      </c>
      <c r="F1403" s="5" t="s">
        <v>4158</v>
      </c>
      <c r="K1403" s="5" t="s">
        <v>7145</v>
      </c>
      <c r="L1403" s="6" t="s">
        <v>9411</v>
      </c>
      <c r="M1403" s="4" t="s">
        <v>10234</v>
      </c>
      <c r="N1403" s="5">
        <v>1</v>
      </c>
      <c r="O1403" s="2" t="s">
        <v>10570</v>
      </c>
      <c r="P1403" s="5" t="s">
        <v>10235</v>
      </c>
      <c r="Q1403" s="5" t="s">
        <v>1433</v>
      </c>
      <c r="R1403" s="2" t="s">
        <v>11011</v>
      </c>
    </row>
    <row r="1404" spans="1:18">
      <c r="A1404" s="2" t="s">
        <v>19</v>
      </c>
      <c r="B1404" s="4" t="s">
        <v>297</v>
      </c>
      <c r="C1404" s="3" t="s">
        <v>1689</v>
      </c>
      <c r="D1404" s="3" t="s">
        <v>1342</v>
      </c>
      <c r="E1404" s="2" t="s">
        <v>10331</v>
      </c>
      <c r="F1404" s="5" t="s">
        <v>4159</v>
      </c>
      <c r="K1404" s="5" t="s">
        <v>7146</v>
      </c>
      <c r="L1404" s="6" t="s">
        <v>9412</v>
      </c>
      <c r="M1404" s="4" t="s">
        <v>10234</v>
      </c>
      <c r="N1404" s="5">
        <v>1</v>
      </c>
      <c r="O1404" s="2" t="s">
        <v>10580</v>
      </c>
      <c r="P1404" s="5" t="s">
        <v>10235</v>
      </c>
      <c r="Q1404" s="5" t="s">
        <v>1433</v>
      </c>
      <c r="R1404" s="2" t="s">
        <v>10873</v>
      </c>
    </row>
    <row r="1405" spans="1:18">
      <c r="A1405" s="2" t="s">
        <v>19</v>
      </c>
      <c r="B1405" s="4" t="s">
        <v>56</v>
      </c>
      <c r="C1405" s="3" t="s">
        <v>0</v>
      </c>
      <c r="D1405" s="3" t="s">
        <v>1690</v>
      </c>
      <c r="E1405" s="2" t="s">
        <v>10270</v>
      </c>
      <c r="F1405" s="5" t="s">
        <v>4160</v>
      </c>
      <c r="K1405" s="5" t="s">
        <v>7147</v>
      </c>
      <c r="L1405" s="6" t="s">
        <v>0</v>
      </c>
      <c r="M1405" s="4" t="s">
        <v>10234</v>
      </c>
      <c r="N1405" s="5">
        <v>0</v>
      </c>
      <c r="O1405" s="2" t="s">
        <v>0</v>
      </c>
      <c r="P1405" s="5" t="s">
        <v>10235</v>
      </c>
      <c r="Q1405" s="5" t="s">
        <v>1433</v>
      </c>
      <c r="R1405" s="2" t="s">
        <v>11523</v>
      </c>
    </row>
    <row r="1406" spans="1:18">
      <c r="A1406" s="2" t="s">
        <v>19</v>
      </c>
      <c r="B1406" s="4" t="s">
        <v>88</v>
      </c>
      <c r="C1406" s="3" t="s">
        <v>1210</v>
      </c>
      <c r="D1406" s="3" t="s">
        <v>935</v>
      </c>
      <c r="E1406" s="2" t="s">
        <v>10270</v>
      </c>
      <c r="F1406" s="5" t="s">
        <v>4161</v>
      </c>
      <c r="K1406" s="5" t="s">
        <v>7148</v>
      </c>
      <c r="L1406" s="6" t="s">
        <v>0</v>
      </c>
      <c r="M1406" s="4" t="s">
        <v>10234</v>
      </c>
      <c r="N1406" s="5">
        <v>0</v>
      </c>
      <c r="O1406" s="2" t="s">
        <v>0</v>
      </c>
      <c r="P1406" s="5" t="s">
        <v>10235</v>
      </c>
      <c r="Q1406" s="5" t="s">
        <v>1433</v>
      </c>
      <c r="R1406" s="2" t="s">
        <v>11452</v>
      </c>
    </row>
    <row r="1407" spans="1:18">
      <c r="A1407" s="2" t="s">
        <v>19</v>
      </c>
      <c r="B1407" s="4" t="s">
        <v>202</v>
      </c>
      <c r="C1407" s="3" t="s">
        <v>625</v>
      </c>
      <c r="D1407" s="3" t="s">
        <v>1691</v>
      </c>
      <c r="E1407" s="2" t="s">
        <v>0</v>
      </c>
      <c r="F1407" s="5" t="s">
        <v>4162</v>
      </c>
      <c r="K1407" s="5" t="s">
        <v>7149</v>
      </c>
      <c r="L1407" s="6" t="s">
        <v>9413</v>
      </c>
      <c r="M1407" s="4" t="s">
        <v>10234</v>
      </c>
      <c r="N1407" s="5">
        <v>0</v>
      </c>
      <c r="O1407" s="2" t="s">
        <v>0</v>
      </c>
      <c r="P1407" s="5" t="s">
        <v>10235</v>
      </c>
      <c r="Q1407" s="5" t="s">
        <v>1433</v>
      </c>
      <c r="R1407" s="2" t="s">
        <v>11524</v>
      </c>
    </row>
    <row r="1408" spans="1:18">
      <c r="A1408" s="2" t="s">
        <v>19</v>
      </c>
      <c r="B1408" s="4" t="s">
        <v>63</v>
      </c>
      <c r="C1408" s="3" t="s">
        <v>720</v>
      </c>
      <c r="D1408" s="3" t="s">
        <v>1692</v>
      </c>
      <c r="E1408" s="2" t="s">
        <v>0</v>
      </c>
      <c r="F1408" s="5" t="s">
        <v>4163</v>
      </c>
      <c r="K1408" s="5" t="s">
        <v>7150</v>
      </c>
      <c r="L1408" s="6" t="s">
        <v>9414</v>
      </c>
      <c r="M1408" s="4" t="s">
        <v>10234</v>
      </c>
      <c r="N1408" s="5">
        <v>0</v>
      </c>
      <c r="O1408" s="2" t="s">
        <v>0</v>
      </c>
      <c r="P1408" s="5" t="s">
        <v>10235</v>
      </c>
      <c r="Q1408" s="5" t="s">
        <v>1433</v>
      </c>
      <c r="R1408" s="2" t="s">
        <v>11373</v>
      </c>
    </row>
    <row r="1409" spans="1:18">
      <c r="A1409" s="2" t="s">
        <v>19</v>
      </c>
      <c r="B1409" s="4" t="s">
        <v>431</v>
      </c>
      <c r="C1409" s="3" t="s">
        <v>47</v>
      </c>
      <c r="D1409" s="3" t="s">
        <v>413</v>
      </c>
      <c r="E1409" s="2" t="s">
        <v>10331</v>
      </c>
      <c r="F1409" s="5" t="s">
        <v>4164</v>
      </c>
      <c r="K1409" s="5" t="s">
        <v>7151</v>
      </c>
      <c r="L1409" s="6" t="s">
        <v>9415</v>
      </c>
      <c r="M1409" s="4" t="s">
        <v>10234</v>
      </c>
      <c r="N1409" s="5">
        <v>1</v>
      </c>
      <c r="O1409" s="2" t="s">
        <v>10569</v>
      </c>
      <c r="P1409" s="5" t="s">
        <v>10235</v>
      </c>
      <c r="Q1409" s="5" t="s">
        <v>1433</v>
      </c>
      <c r="R1409" s="2" t="s">
        <v>11525</v>
      </c>
    </row>
    <row r="1410" spans="1:18">
      <c r="A1410" s="2" t="s">
        <v>19</v>
      </c>
      <c r="B1410" s="4" t="s">
        <v>610</v>
      </c>
      <c r="C1410" s="3" t="s">
        <v>1434</v>
      </c>
      <c r="D1410" s="3" t="s">
        <v>1693</v>
      </c>
      <c r="E1410" s="2" t="s">
        <v>0</v>
      </c>
      <c r="F1410" s="5" t="s">
        <v>4165</v>
      </c>
      <c r="K1410" s="5" t="s">
        <v>7152</v>
      </c>
      <c r="L1410" s="6" t="s">
        <v>9416</v>
      </c>
      <c r="M1410" s="4" t="s">
        <v>10234</v>
      </c>
      <c r="N1410" s="5">
        <v>0</v>
      </c>
      <c r="O1410" s="2" t="s">
        <v>0</v>
      </c>
      <c r="P1410" s="5" t="s">
        <v>10235</v>
      </c>
      <c r="Q1410" s="5" t="s">
        <v>1433</v>
      </c>
      <c r="R1410" s="2" t="s">
        <v>11317</v>
      </c>
    </row>
    <row r="1411" spans="1:18">
      <c r="A1411" s="2" t="s">
        <v>19</v>
      </c>
      <c r="B1411" s="4" t="s">
        <v>204</v>
      </c>
      <c r="C1411" s="3" t="s">
        <v>0</v>
      </c>
      <c r="D1411" s="3" t="s">
        <v>93</v>
      </c>
      <c r="E1411" s="2" t="s">
        <v>0</v>
      </c>
      <c r="F1411" s="5" t="s">
        <v>4166</v>
      </c>
      <c r="K1411" s="5" t="s">
        <v>7153</v>
      </c>
      <c r="L1411" s="6" t="s">
        <v>0</v>
      </c>
      <c r="M1411" s="4" t="s">
        <v>10234</v>
      </c>
      <c r="N1411" s="5">
        <v>0</v>
      </c>
      <c r="O1411" s="2" t="s">
        <v>0</v>
      </c>
      <c r="P1411" s="5" t="s">
        <v>10235</v>
      </c>
      <c r="Q1411" s="5" t="s">
        <v>1433</v>
      </c>
      <c r="R1411" s="2" t="s">
        <v>0</v>
      </c>
    </row>
    <row r="1412" spans="1:18">
      <c r="A1412" s="2" t="s">
        <v>19</v>
      </c>
      <c r="B1412" s="4" t="s">
        <v>544</v>
      </c>
      <c r="C1412" s="3" t="s">
        <v>0</v>
      </c>
      <c r="D1412" s="3" t="s">
        <v>194</v>
      </c>
      <c r="E1412" s="2" t="s">
        <v>10378</v>
      </c>
      <c r="F1412" s="5" t="s">
        <v>4167</v>
      </c>
      <c r="K1412" s="5" t="s">
        <v>7154</v>
      </c>
      <c r="L1412" s="6" t="s">
        <v>0</v>
      </c>
      <c r="M1412" s="4" t="s">
        <v>10234</v>
      </c>
      <c r="N1412" s="5">
        <v>0</v>
      </c>
      <c r="O1412" s="2" t="s">
        <v>0</v>
      </c>
      <c r="P1412" s="5" t="s">
        <v>10235</v>
      </c>
      <c r="Q1412" s="5" t="s">
        <v>1433</v>
      </c>
      <c r="R1412" s="2" t="s">
        <v>11526</v>
      </c>
    </row>
    <row r="1413" spans="1:18">
      <c r="A1413" s="2" t="s">
        <v>19</v>
      </c>
      <c r="B1413" s="4" t="s">
        <v>1694</v>
      </c>
      <c r="C1413" s="3" t="s">
        <v>0</v>
      </c>
      <c r="D1413" s="3" t="s">
        <v>1695</v>
      </c>
      <c r="E1413" s="2" t="s">
        <v>0</v>
      </c>
      <c r="F1413" s="5" t="s">
        <v>4168</v>
      </c>
      <c r="K1413" s="5" t="s">
        <v>7155</v>
      </c>
      <c r="L1413" s="6" t="s">
        <v>0</v>
      </c>
      <c r="M1413" s="4" t="s">
        <v>10234</v>
      </c>
      <c r="N1413" s="5">
        <v>0</v>
      </c>
      <c r="O1413" s="2" t="s">
        <v>0</v>
      </c>
      <c r="P1413" s="5" t="s">
        <v>10235</v>
      </c>
      <c r="Q1413" s="5" t="s">
        <v>1433</v>
      </c>
      <c r="R1413" s="2" t="s">
        <v>0</v>
      </c>
    </row>
    <row r="1414" spans="1:18">
      <c r="A1414" s="2" t="s">
        <v>19</v>
      </c>
      <c r="B1414" s="4" t="s">
        <v>260</v>
      </c>
      <c r="C1414" s="3" t="s">
        <v>1696</v>
      </c>
      <c r="D1414" s="3" t="s">
        <v>51</v>
      </c>
      <c r="E1414" s="2" t="s">
        <v>10378</v>
      </c>
      <c r="F1414" s="5" t="s">
        <v>4169</v>
      </c>
      <c r="K1414" s="5" t="s">
        <v>7156</v>
      </c>
      <c r="L1414" s="6" t="s">
        <v>0</v>
      </c>
      <c r="M1414" s="4" t="s">
        <v>10234</v>
      </c>
      <c r="N1414" s="5">
        <v>1</v>
      </c>
      <c r="O1414" s="2" t="s">
        <v>10459</v>
      </c>
      <c r="P1414" s="5" t="s">
        <v>10235</v>
      </c>
      <c r="Q1414" s="5" t="s">
        <v>1433</v>
      </c>
      <c r="R1414" s="2" t="s">
        <v>11527</v>
      </c>
    </row>
    <row r="1415" spans="1:18">
      <c r="A1415" s="2" t="s">
        <v>19</v>
      </c>
      <c r="B1415" s="4" t="s">
        <v>421</v>
      </c>
      <c r="C1415" s="3" t="s">
        <v>0</v>
      </c>
      <c r="D1415" s="3" t="s">
        <v>1214</v>
      </c>
      <c r="E1415" s="2" t="s">
        <v>10378</v>
      </c>
      <c r="F1415" s="5" t="s">
        <v>4170</v>
      </c>
      <c r="K1415" s="5" t="s">
        <v>7157</v>
      </c>
      <c r="L1415" s="6" t="s">
        <v>0</v>
      </c>
      <c r="M1415" s="4" t="s">
        <v>10234</v>
      </c>
      <c r="N1415" s="5">
        <v>0</v>
      </c>
      <c r="O1415" s="2" t="s">
        <v>0</v>
      </c>
      <c r="P1415" s="5" t="s">
        <v>10235</v>
      </c>
      <c r="Q1415" s="5" t="s">
        <v>1433</v>
      </c>
      <c r="R1415" s="2" t="s">
        <v>11305</v>
      </c>
    </row>
    <row r="1416" spans="1:18">
      <c r="A1416" s="2" t="s">
        <v>19</v>
      </c>
      <c r="B1416" s="4" t="s">
        <v>47</v>
      </c>
      <c r="C1416" s="3" t="s">
        <v>610</v>
      </c>
      <c r="D1416" s="3" t="s">
        <v>143</v>
      </c>
      <c r="E1416" s="2" t="s">
        <v>10378</v>
      </c>
      <c r="F1416" s="5" t="s">
        <v>4171</v>
      </c>
      <c r="K1416" s="5" t="s">
        <v>7158</v>
      </c>
      <c r="L1416" s="6" t="s">
        <v>9297</v>
      </c>
      <c r="M1416" s="4" t="s">
        <v>10234</v>
      </c>
      <c r="N1416" s="5">
        <v>1</v>
      </c>
      <c r="O1416" s="2" t="s">
        <v>10569</v>
      </c>
      <c r="P1416" s="5" t="s">
        <v>10235</v>
      </c>
      <c r="Q1416" s="5" t="s">
        <v>1433</v>
      </c>
      <c r="R1416" s="2" t="s">
        <v>11403</v>
      </c>
    </row>
    <row r="1417" spans="1:18">
      <c r="A1417" s="2" t="s">
        <v>19</v>
      </c>
      <c r="B1417" s="4" t="s">
        <v>237</v>
      </c>
      <c r="C1417" s="3" t="s">
        <v>297</v>
      </c>
      <c r="D1417" s="3" t="s">
        <v>984</v>
      </c>
      <c r="E1417" s="2" t="s">
        <v>10331</v>
      </c>
      <c r="F1417" s="5" t="s">
        <v>4172</v>
      </c>
      <c r="K1417" s="5" t="s">
        <v>7159</v>
      </c>
      <c r="L1417" s="6" t="s">
        <v>0</v>
      </c>
      <c r="M1417" s="4" t="s">
        <v>10234</v>
      </c>
      <c r="N1417" s="5">
        <v>1</v>
      </c>
      <c r="O1417" s="2" t="s">
        <v>10496</v>
      </c>
      <c r="P1417" s="5" t="s">
        <v>10235</v>
      </c>
      <c r="Q1417" s="5" t="s">
        <v>1433</v>
      </c>
      <c r="R1417" s="2" t="s">
        <v>11528</v>
      </c>
    </row>
    <row r="1418" spans="1:18">
      <c r="A1418" s="2" t="s">
        <v>19</v>
      </c>
      <c r="B1418" s="4" t="s">
        <v>269</v>
      </c>
      <c r="C1418" s="3" t="s">
        <v>0</v>
      </c>
      <c r="D1418" s="3" t="s">
        <v>662</v>
      </c>
      <c r="E1418" s="2" t="s">
        <v>0</v>
      </c>
      <c r="F1418" s="5" t="s">
        <v>4173</v>
      </c>
      <c r="K1418" s="5" t="s">
        <v>7160</v>
      </c>
      <c r="L1418" s="6" t="s">
        <v>0</v>
      </c>
      <c r="M1418" s="4" t="s">
        <v>10234</v>
      </c>
      <c r="N1418" s="5">
        <v>0</v>
      </c>
      <c r="O1418" s="2" t="s">
        <v>0</v>
      </c>
      <c r="P1418" s="5" t="s">
        <v>10235</v>
      </c>
      <c r="Q1418" s="5" t="s">
        <v>1433</v>
      </c>
      <c r="R1418" s="2" t="s">
        <v>0</v>
      </c>
    </row>
    <row r="1419" spans="1:18">
      <c r="A1419" s="2" t="s">
        <v>19</v>
      </c>
      <c r="B1419" s="4" t="s">
        <v>386</v>
      </c>
      <c r="C1419" s="3" t="s">
        <v>186</v>
      </c>
      <c r="D1419" s="3" t="s">
        <v>904</v>
      </c>
      <c r="E1419" s="2" t="s">
        <v>10378</v>
      </c>
      <c r="F1419" s="5" t="s">
        <v>4174</v>
      </c>
      <c r="K1419" s="5" t="s">
        <v>7161</v>
      </c>
      <c r="L1419" s="6" t="s">
        <v>0</v>
      </c>
      <c r="M1419" s="4" t="s">
        <v>10234</v>
      </c>
      <c r="N1419" s="5">
        <v>1</v>
      </c>
      <c r="O1419" s="2" t="s">
        <v>10501</v>
      </c>
      <c r="P1419" s="5" t="s">
        <v>10235</v>
      </c>
      <c r="Q1419" s="5" t="s">
        <v>1433</v>
      </c>
      <c r="R1419" s="2" t="s">
        <v>11529</v>
      </c>
    </row>
    <row r="1420" spans="1:18">
      <c r="A1420" s="2" t="s">
        <v>19</v>
      </c>
      <c r="B1420" s="4" t="s">
        <v>1697</v>
      </c>
      <c r="C1420" s="3" t="s">
        <v>34</v>
      </c>
      <c r="D1420" s="3" t="s">
        <v>751</v>
      </c>
      <c r="E1420" s="2" t="s">
        <v>10331</v>
      </c>
      <c r="F1420" s="5" t="s">
        <v>4175</v>
      </c>
      <c r="K1420" s="5" t="s">
        <v>7162</v>
      </c>
      <c r="L1420" s="6" t="s">
        <v>0</v>
      </c>
      <c r="M1420" s="4" t="s">
        <v>10234</v>
      </c>
      <c r="N1420" s="5">
        <v>1</v>
      </c>
      <c r="O1420" s="2" t="s">
        <v>10609</v>
      </c>
      <c r="P1420" s="5" t="s">
        <v>10235</v>
      </c>
      <c r="Q1420" s="5" t="s">
        <v>1433</v>
      </c>
      <c r="R1420" s="2" t="s">
        <v>10948</v>
      </c>
    </row>
    <row r="1421" spans="1:18">
      <c r="A1421" s="2" t="s">
        <v>19</v>
      </c>
      <c r="B1421" s="4" t="s">
        <v>448</v>
      </c>
      <c r="C1421" s="3" t="s">
        <v>0</v>
      </c>
      <c r="D1421" s="3" t="s">
        <v>723</v>
      </c>
      <c r="E1421" s="2" t="s">
        <v>0</v>
      </c>
      <c r="F1421" s="5" t="s">
        <v>4176</v>
      </c>
      <c r="K1421" s="5" t="s">
        <v>7163</v>
      </c>
      <c r="L1421" s="6" t="s">
        <v>0</v>
      </c>
      <c r="M1421" s="4" t="s">
        <v>10234</v>
      </c>
      <c r="N1421" s="5">
        <v>0</v>
      </c>
      <c r="O1421" s="2" t="s">
        <v>0</v>
      </c>
      <c r="P1421" s="5" t="s">
        <v>10235</v>
      </c>
      <c r="Q1421" s="5" t="s">
        <v>1433</v>
      </c>
      <c r="R1421" s="2" t="s">
        <v>0</v>
      </c>
    </row>
    <row r="1422" spans="1:18">
      <c r="A1422" s="2" t="s">
        <v>19</v>
      </c>
      <c r="B1422" s="4" t="s">
        <v>1698</v>
      </c>
      <c r="C1422" s="3" t="s">
        <v>151</v>
      </c>
      <c r="D1422" s="3" t="s">
        <v>963</v>
      </c>
      <c r="E1422" s="2" t="s">
        <v>0</v>
      </c>
      <c r="F1422" s="5" t="s">
        <v>4177</v>
      </c>
      <c r="K1422" s="5" t="s">
        <v>7164</v>
      </c>
      <c r="L1422" s="6" t="s">
        <v>0</v>
      </c>
      <c r="M1422" s="4" t="s">
        <v>10234</v>
      </c>
      <c r="N1422" s="5">
        <v>0</v>
      </c>
      <c r="O1422" s="2" t="s">
        <v>0</v>
      </c>
      <c r="P1422" s="5" t="s">
        <v>10235</v>
      </c>
      <c r="Q1422" s="5" t="s">
        <v>1433</v>
      </c>
      <c r="R1422" s="2" t="s">
        <v>0</v>
      </c>
    </row>
    <row r="1423" spans="1:18">
      <c r="A1423" s="2" t="s">
        <v>19</v>
      </c>
      <c r="B1423" s="4" t="s">
        <v>726</v>
      </c>
      <c r="C1423" s="3" t="s">
        <v>0</v>
      </c>
      <c r="D1423" s="3" t="s">
        <v>1699</v>
      </c>
      <c r="E1423" s="2" t="s">
        <v>0</v>
      </c>
      <c r="F1423" s="5" t="s">
        <v>4178</v>
      </c>
      <c r="K1423" s="5" t="s">
        <v>7165</v>
      </c>
      <c r="L1423" s="6" t="s">
        <v>0</v>
      </c>
      <c r="M1423" s="4" t="s">
        <v>10234</v>
      </c>
      <c r="N1423" s="5">
        <v>0</v>
      </c>
      <c r="O1423" s="2" t="s">
        <v>0</v>
      </c>
      <c r="P1423" s="5" t="s">
        <v>10235</v>
      </c>
      <c r="Q1423" s="5" t="s">
        <v>1433</v>
      </c>
      <c r="R1423" s="2" t="s">
        <v>0</v>
      </c>
    </row>
    <row r="1424" spans="1:18">
      <c r="A1424" s="2" t="s">
        <v>19</v>
      </c>
      <c r="B1424" s="4" t="s">
        <v>870</v>
      </c>
      <c r="C1424" s="3" t="s">
        <v>0</v>
      </c>
      <c r="D1424" s="3" t="s">
        <v>1700</v>
      </c>
      <c r="E1424" s="2" t="s">
        <v>0</v>
      </c>
      <c r="F1424" s="5" t="s">
        <v>4179</v>
      </c>
      <c r="K1424" s="5" t="s">
        <v>7166</v>
      </c>
      <c r="L1424" s="6" t="s">
        <v>0</v>
      </c>
      <c r="M1424" s="4" t="s">
        <v>10234</v>
      </c>
      <c r="N1424" s="5">
        <v>0</v>
      </c>
      <c r="O1424" s="2" t="s">
        <v>0</v>
      </c>
      <c r="P1424" s="5" t="s">
        <v>10235</v>
      </c>
      <c r="Q1424" s="5" t="s">
        <v>1433</v>
      </c>
      <c r="R1424" s="2" t="s">
        <v>0</v>
      </c>
    </row>
    <row r="1425" spans="1:18">
      <c r="A1425" s="2" t="s">
        <v>19</v>
      </c>
      <c r="B1425" s="4" t="s">
        <v>397</v>
      </c>
      <c r="C1425" s="3" t="s">
        <v>444</v>
      </c>
      <c r="D1425" s="3" t="s">
        <v>836</v>
      </c>
      <c r="E1425" s="2" t="s">
        <v>10331</v>
      </c>
      <c r="F1425" s="5" t="s">
        <v>4180</v>
      </c>
      <c r="K1425" s="5" t="s">
        <v>7167</v>
      </c>
      <c r="L1425" s="6" t="s">
        <v>9417</v>
      </c>
      <c r="M1425" s="4" t="s">
        <v>10234</v>
      </c>
      <c r="N1425" s="5">
        <v>1</v>
      </c>
      <c r="O1425" s="2" t="s">
        <v>10468</v>
      </c>
      <c r="P1425" s="5" t="s">
        <v>10235</v>
      </c>
      <c r="Q1425" s="5" t="s">
        <v>1433</v>
      </c>
      <c r="R1425" s="2" t="s">
        <v>11530</v>
      </c>
    </row>
    <row r="1426" spans="1:18">
      <c r="A1426" s="2" t="s">
        <v>19</v>
      </c>
      <c r="B1426" s="4" t="s">
        <v>431</v>
      </c>
      <c r="C1426" s="3" t="s">
        <v>0</v>
      </c>
      <c r="D1426" s="3" t="s">
        <v>329</v>
      </c>
      <c r="E1426" s="2" t="s">
        <v>10239</v>
      </c>
      <c r="F1426" s="5" t="s">
        <v>4181</v>
      </c>
      <c r="K1426" s="5" t="s">
        <v>7168</v>
      </c>
      <c r="L1426" s="6" t="s">
        <v>0</v>
      </c>
      <c r="M1426" s="4" t="s">
        <v>10234</v>
      </c>
      <c r="N1426" s="5">
        <v>0</v>
      </c>
      <c r="O1426" s="2" t="s">
        <v>0</v>
      </c>
      <c r="P1426" s="5" t="s">
        <v>10235</v>
      </c>
      <c r="Q1426" s="5" t="s">
        <v>1433</v>
      </c>
      <c r="R1426" s="2" t="s">
        <v>11531</v>
      </c>
    </row>
    <row r="1427" spans="1:18">
      <c r="A1427" s="2" t="s">
        <v>19</v>
      </c>
      <c r="B1427" s="4" t="s">
        <v>951</v>
      </c>
      <c r="C1427" s="3" t="s">
        <v>142</v>
      </c>
      <c r="D1427" s="3" t="s">
        <v>1701</v>
      </c>
      <c r="E1427" s="2" t="s">
        <v>10378</v>
      </c>
      <c r="F1427" s="5" t="s">
        <v>4182</v>
      </c>
      <c r="K1427" s="5" t="s">
        <v>7169</v>
      </c>
      <c r="L1427" s="6" t="s">
        <v>9418</v>
      </c>
      <c r="M1427" s="4" t="s">
        <v>10234</v>
      </c>
      <c r="N1427" s="5">
        <v>1</v>
      </c>
      <c r="O1427" s="2" t="s">
        <v>10516</v>
      </c>
      <c r="P1427" s="5" t="s">
        <v>10235</v>
      </c>
      <c r="Q1427" s="5" t="s">
        <v>1433</v>
      </c>
      <c r="R1427" s="2" t="s">
        <v>11532</v>
      </c>
    </row>
    <row r="1428" spans="1:18">
      <c r="A1428" s="2" t="s">
        <v>19</v>
      </c>
      <c r="B1428" s="4" t="s">
        <v>172</v>
      </c>
      <c r="C1428" s="3" t="s">
        <v>1702</v>
      </c>
      <c r="D1428" s="3" t="s">
        <v>1703</v>
      </c>
      <c r="E1428" s="2" t="s">
        <v>10330</v>
      </c>
      <c r="F1428" s="5" t="s">
        <v>4183</v>
      </c>
      <c r="K1428" s="5" t="s">
        <v>7170</v>
      </c>
      <c r="L1428" s="6" t="s">
        <v>9419</v>
      </c>
      <c r="M1428" s="4" t="s">
        <v>10234</v>
      </c>
      <c r="N1428" s="5">
        <v>1</v>
      </c>
      <c r="O1428" s="2" t="s">
        <v>10583</v>
      </c>
      <c r="P1428" s="5" t="s">
        <v>10235</v>
      </c>
      <c r="Q1428" s="5" t="s">
        <v>1433</v>
      </c>
      <c r="R1428" s="2" t="s">
        <v>11533</v>
      </c>
    </row>
    <row r="1429" spans="1:18">
      <c r="A1429" s="2" t="s">
        <v>19</v>
      </c>
      <c r="B1429" s="4" t="s">
        <v>874</v>
      </c>
      <c r="C1429" s="3" t="s">
        <v>0</v>
      </c>
      <c r="D1429" s="3" t="s">
        <v>1704</v>
      </c>
      <c r="E1429" s="2" t="s">
        <v>10378</v>
      </c>
      <c r="F1429" s="5" t="s">
        <v>4184</v>
      </c>
      <c r="K1429" s="5" t="s">
        <v>7171</v>
      </c>
      <c r="L1429" s="6" t="s">
        <v>0</v>
      </c>
      <c r="M1429" s="4" t="s">
        <v>10234</v>
      </c>
      <c r="N1429" s="5">
        <v>0</v>
      </c>
      <c r="O1429" s="2" t="s">
        <v>0</v>
      </c>
      <c r="P1429" s="5" t="s">
        <v>10235</v>
      </c>
      <c r="Q1429" s="5" t="s">
        <v>1433</v>
      </c>
      <c r="R1429" s="2" t="s">
        <v>11534</v>
      </c>
    </row>
    <row r="1430" spans="1:18">
      <c r="A1430" s="2" t="s">
        <v>19</v>
      </c>
      <c r="B1430" s="4" t="s">
        <v>610</v>
      </c>
      <c r="C1430" s="3" t="s">
        <v>0</v>
      </c>
      <c r="D1430" s="3" t="s">
        <v>690</v>
      </c>
      <c r="E1430" s="2" t="s">
        <v>10378</v>
      </c>
      <c r="F1430" s="5" t="s">
        <v>4185</v>
      </c>
      <c r="K1430" s="5" t="s">
        <v>7172</v>
      </c>
      <c r="L1430" s="6" t="s">
        <v>0</v>
      </c>
      <c r="M1430" s="4" t="s">
        <v>10234</v>
      </c>
      <c r="N1430" s="5">
        <v>0</v>
      </c>
      <c r="O1430" s="2" t="s">
        <v>0</v>
      </c>
      <c r="P1430" s="5" t="s">
        <v>10235</v>
      </c>
      <c r="Q1430" s="5" t="s">
        <v>1433</v>
      </c>
      <c r="R1430" s="2" t="s">
        <v>11535</v>
      </c>
    </row>
    <row r="1431" spans="1:18">
      <c r="A1431" s="2" t="s">
        <v>19</v>
      </c>
      <c r="B1431" s="4" t="s">
        <v>48</v>
      </c>
      <c r="C1431" s="3" t="s">
        <v>0</v>
      </c>
      <c r="D1431" s="3" t="s">
        <v>1705</v>
      </c>
      <c r="E1431" s="2" t="s">
        <v>0</v>
      </c>
      <c r="F1431" s="5" t="s">
        <v>4186</v>
      </c>
      <c r="K1431" s="5" t="s">
        <v>7173</v>
      </c>
      <c r="L1431" s="6" t="s">
        <v>0</v>
      </c>
      <c r="M1431" s="4" t="s">
        <v>10234</v>
      </c>
      <c r="N1431" s="5">
        <v>0</v>
      </c>
      <c r="O1431" s="2" t="s">
        <v>0</v>
      </c>
      <c r="P1431" s="5" t="s">
        <v>10235</v>
      </c>
      <c r="Q1431" s="5" t="s">
        <v>1433</v>
      </c>
      <c r="R1431" s="2" t="s">
        <v>0</v>
      </c>
    </row>
    <row r="1432" spans="1:18">
      <c r="A1432" s="2" t="s">
        <v>19</v>
      </c>
      <c r="B1432" s="4" t="s">
        <v>101</v>
      </c>
      <c r="C1432" s="3" t="s">
        <v>0</v>
      </c>
      <c r="D1432" s="3" t="s">
        <v>64</v>
      </c>
      <c r="E1432" s="2" t="s">
        <v>10378</v>
      </c>
      <c r="F1432" s="5" t="s">
        <v>4187</v>
      </c>
      <c r="K1432" s="5" t="s">
        <v>7174</v>
      </c>
      <c r="L1432" s="6" t="s">
        <v>0</v>
      </c>
      <c r="M1432" s="4" t="s">
        <v>10234</v>
      </c>
      <c r="N1432" s="5">
        <v>0</v>
      </c>
      <c r="O1432" s="2" t="s">
        <v>0</v>
      </c>
      <c r="P1432" s="5" t="s">
        <v>10235</v>
      </c>
      <c r="Q1432" s="5" t="s">
        <v>1433</v>
      </c>
      <c r="R1432" s="2" t="s">
        <v>11536</v>
      </c>
    </row>
    <row r="1433" spans="1:18">
      <c r="A1433" s="2" t="s">
        <v>19</v>
      </c>
      <c r="B1433" s="4" t="s">
        <v>47</v>
      </c>
      <c r="C1433" s="3" t="s">
        <v>0</v>
      </c>
      <c r="D1433" s="3" t="s">
        <v>484</v>
      </c>
      <c r="E1433" s="2" t="s">
        <v>10270</v>
      </c>
      <c r="F1433" s="5" t="s">
        <v>4188</v>
      </c>
      <c r="K1433" s="5" t="s">
        <v>7175</v>
      </c>
      <c r="L1433" s="6" t="s">
        <v>0</v>
      </c>
      <c r="M1433" s="4" t="s">
        <v>10234</v>
      </c>
      <c r="N1433" s="5">
        <v>0</v>
      </c>
      <c r="O1433" s="2" t="s">
        <v>0</v>
      </c>
      <c r="P1433" s="5" t="s">
        <v>10235</v>
      </c>
      <c r="Q1433" s="5" t="s">
        <v>1433</v>
      </c>
      <c r="R1433" s="2" t="s">
        <v>11537</v>
      </c>
    </row>
    <row r="1434" spans="1:18">
      <c r="A1434" s="2" t="s">
        <v>19</v>
      </c>
      <c r="B1434" s="4" t="s">
        <v>63</v>
      </c>
      <c r="C1434" s="3" t="s">
        <v>0</v>
      </c>
      <c r="D1434" s="3" t="s">
        <v>662</v>
      </c>
      <c r="E1434" s="2" t="s">
        <v>0</v>
      </c>
      <c r="F1434" s="5" t="s">
        <v>4189</v>
      </c>
      <c r="K1434" s="5" t="s">
        <v>7176</v>
      </c>
      <c r="L1434" s="6" t="s">
        <v>0</v>
      </c>
      <c r="M1434" s="4" t="s">
        <v>10234</v>
      </c>
      <c r="N1434" s="5">
        <v>0</v>
      </c>
      <c r="O1434" s="2" t="s">
        <v>0</v>
      </c>
      <c r="P1434" s="5" t="s">
        <v>10235</v>
      </c>
      <c r="Q1434" s="5" t="s">
        <v>1433</v>
      </c>
      <c r="R1434" s="2" t="s">
        <v>0</v>
      </c>
    </row>
    <row r="1435" spans="1:18">
      <c r="A1435" s="2" t="s">
        <v>19</v>
      </c>
      <c r="B1435" s="4" t="s">
        <v>41</v>
      </c>
      <c r="C1435" s="3" t="s">
        <v>0</v>
      </c>
      <c r="D1435" s="3" t="s">
        <v>1234</v>
      </c>
      <c r="E1435" s="2" t="s">
        <v>0</v>
      </c>
      <c r="F1435" s="5" t="s">
        <v>4190</v>
      </c>
      <c r="K1435" s="5" t="s">
        <v>7177</v>
      </c>
      <c r="L1435" s="6" t="s">
        <v>0</v>
      </c>
      <c r="M1435" s="4" t="s">
        <v>10234</v>
      </c>
      <c r="N1435" s="5">
        <v>0</v>
      </c>
      <c r="O1435" s="2" t="s">
        <v>0</v>
      </c>
      <c r="P1435" s="5" t="s">
        <v>10235</v>
      </c>
      <c r="Q1435" s="5" t="s">
        <v>1433</v>
      </c>
      <c r="R1435" s="2" t="s">
        <v>0</v>
      </c>
    </row>
    <row r="1436" spans="1:18">
      <c r="A1436" s="2" t="s">
        <v>19</v>
      </c>
      <c r="B1436" s="4" t="s">
        <v>1706</v>
      </c>
      <c r="C1436" s="3" t="s">
        <v>0</v>
      </c>
      <c r="D1436" s="3" t="s">
        <v>1668</v>
      </c>
      <c r="E1436" s="2" t="s">
        <v>0</v>
      </c>
      <c r="F1436" s="5" t="s">
        <v>4191</v>
      </c>
      <c r="K1436" s="5" t="s">
        <v>7178</v>
      </c>
      <c r="L1436" s="6" t="s">
        <v>0</v>
      </c>
      <c r="M1436" s="4" t="s">
        <v>10234</v>
      </c>
      <c r="N1436" s="5">
        <v>0</v>
      </c>
      <c r="O1436" s="2" t="s">
        <v>0</v>
      </c>
      <c r="P1436" s="5" t="s">
        <v>10235</v>
      </c>
      <c r="Q1436" s="5" t="s">
        <v>1433</v>
      </c>
      <c r="R1436" s="2" t="s">
        <v>0</v>
      </c>
    </row>
    <row r="1437" spans="1:18">
      <c r="A1437" s="2" t="s">
        <v>19</v>
      </c>
      <c r="B1437" s="4" t="s">
        <v>1087</v>
      </c>
      <c r="C1437" s="3" t="s">
        <v>1707</v>
      </c>
      <c r="D1437" s="3" t="s">
        <v>1359</v>
      </c>
      <c r="E1437" s="2" t="s">
        <v>0</v>
      </c>
      <c r="F1437" s="5" t="s">
        <v>4192</v>
      </c>
      <c r="K1437" s="5" t="s">
        <v>7179</v>
      </c>
      <c r="L1437" s="6" t="s">
        <v>0</v>
      </c>
      <c r="M1437" s="4" t="s">
        <v>10234</v>
      </c>
      <c r="N1437" s="5">
        <v>0</v>
      </c>
      <c r="O1437" s="2" t="s">
        <v>0</v>
      </c>
      <c r="P1437" s="5" t="s">
        <v>10235</v>
      </c>
      <c r="Q1437" s="5" t="s">
        <v>1433</v>
      </c>
      <c r="R1437" s="2" t="s">
        <v>10820</v>
      </c>
    </row>
    <row r="1438" spans="1:18">
      <c r="A1438" s="2" t="s">
        <v>19</v>
      </c>
      <c r="B1438" s="4" t="s">
        <v>139</v>
      </c>
      <c r="C1438" s="3" t="s">
        <v>1708</v>
      </c>
      <c r="D1438" s="3" t="s">
        <v>1709</v>
      </c>
      <c r="E1438" s="2" t="s">
        <v>10236</v>
      </c>
      <c r="F1438" s="5" t="s">
        <v>4193</v>
      </c>
      <c r="K1438" s="5" t="s">
        <v>7180</v>
      </c>
      <c r="L1438" s="6" t="s">
        <v>9420</v>
      </c>
      <c r="M1438" s="4" t="s">
        <v>10234</v>
      </c>
      <c r="N1438" s="5">
        <v>0</v>
      </c>
      <c r="O1438" s="2" t="s">
        <v>0</v>
      </c>
      <c r="P1438" s="5" t="s">
        <v>10235</v>
      </c>
      <c r="Q1438" s="5" t="s">
        <v>1433</v>
      </c>
      <c r="R1438" s="2" t="s">
        <v>11538</v>
      </c>
    </row>
    <row r="1439" spans="1:18">
      <c r="A1439" s="2" t="s">
        <v>19</v>
      </c>
      <c r="B1439" s="4" t="s">
        <v>88</v>
      </c>
      <c r="C1439" s="3" t="s">
        <v>1710</v>
      </c>
      <c r="D1439" s="3" t="s">
        <v>1503</v>
      </c>
      <c r="E1439" s="2" t="s">
        <v>10301</v>
      </c>
      <c r="F1439" s="5" t="s">
        <v>4194</v>
      </c>
      <c r="K1439" s="5" t="s">
        <v>7181</v>
      </c>
      <c r="L1439" s="6" t="s">
        <v>9421</v>
      </c>
      <c r="M1439" s="4" t="s">
        <v>10234</v>
      </c>
      <c r="N1439" s="5">
        <v>1</v>
      </c>
      <c r="O1439" s="2" t="s">
        <v>10517</v>
      </c>
      <c r="P1439" s="5" t="s">
        <v>10235</v>
      </c>
      <c r="Q1439" s="5" t="s">
        <v>1433</v>
      </c>
      <c r="R1439" s="2" t="s">
        <v>11539</v>
      </c>
    </row>
    <row r="1440" spans="1:18">
      <c r="A1440" s="2" t="s">
        <v>19</v>
      </c>
      <c r="B1440" s="4" t="s">
        <v>134</v>
      </c>
      <c r="C1440" s="3" t="s">
        <v>0</v>
      </c>
      <c r="D1440" s="3" t="s">
        <v>677</v>
      </c>
      <c r="E1440" s="2" t="s">
        <v>0</v>
      </c>
      <c r="F1440" s="5" t="s">
        <v>4195</v>
      </c>
      <c r="K1440" s="5" t="s">
        <v>7182</v>
      </c>
      <c r="L1440" s="6" t="s">
        <v>0</v>
      </c>
      <c r="M1440" s="4" t="s">
        <v>10234</v>
      </c>
      <c r="N1440" s="5">
        <v>0</v>
      </c>
      <c r="O1440" s="2" t="s">
        <v>0</v>
      </c>
      <c r="P1440" s="5" t="s">
        <v>10235</v>
      </c>
      <c r="Q1440" s="5" t="s">
        <v>1433</v>
      </c>
      <c r="R1440" s="2" t="s">
        <v>0</v>
      </c>
    </row>
    <row r="1441" spans="1:18">
      <c r="A1441" s="2" t="s">
        <v>19</v>
      </c>
      <c r="B1441" s="4" t="s">
        <v>297</v>
      </c>
      <c r="C1441" s="3" t="s">
        <v>0</v>
      </c>
      <c r="D1441" s="3" t="s">
        <v>1711</v>
      </c>
      <c r="E1441" s="2" t="s">
        <v>0</v>
      </c>
      <c r="F1441" s="5" t="s">
        <v>4196</v>
      </c>
      <c r="K1441" s="5" t="s">
        <v>7183</v>
      </c>
      <c r="L1441" s="6" t="s">
        <v>0</v>
      </c>
      <c r="M1441" s="4" t="s">
        <v>10234</v>
      </c>
      <c r="N1441" s="5">
        <v>0</v>
      </c>
      <c r="O1441" s="2" t="s">
        <v>0</v>
      </c>
      <c r="P1441" s="5" t="s">
        <v>10235</v>
      </c>
      <c r="Q1441" s="5" t="s">
        <v>1433</v>
      </c>
      <c r="R1441" s="2" t="s">
        <v>0</v>
      </c>
    </row>
    <row r="1442" spans="1:18">
      <c r="A1442" s="2" t="s">
        <v>19</v>
      </c>
      <c r="B1442" s="4" t="s">
        <v>66</v>
      </c>
      <c r="C1442" s="3" t="s">
        <v>1712</v>
      </c>
      <c r="D1442" s="3" t="s">
        <v>869</v>
      </c>
      <c r="E1442" s="2" t="s">
        <v>0</v>
      </c>
      <c r="F1442" s="5" t="s">
        <v>4197</v>
      </c>
      <c r="K1442" s="5" t="s">
        <v>7184</v>
      </c>
      <c r="L1442" s="6" t="s">
        <v>9422</v>
      </c>
      <c r="M1442" s="4" t="s">
        <v>10234</v>
      </c>
      <c r="N1442" s="5">
        <v>0</v>
      </c>
      <c r="O1442" s="2" t="s">
        <v>0</v>
      </c>
      <c r="P1442" s="5" t="s">
        <v>10235</v>
      </c>
      <c r="Q1442" s="5" t="s">
        <v>1433</v>
      </c>
      <c r="R1442" s="2" t="s">
        <v>0</v>
      </c>
    </row>
    <row r="1443" spans="1:18">
      <c r="A1443" s="2" t="s">
        <v>19</v>
      </c>
      <c r="B1443" s="4" t="s">
        <v>66</v>
      </c>
      <c r="C1443" s="3" t="s">
        <v>594</v>
      </c>
      <c r="D1443" s="3" t="s">
        <v>1713</v>
      </c>
      <c r="E1443" s="2" t="s">
        <v>10392</v>
      </c>
      <c r="F1443" s="5" t="s">
        <v>4198</v>
      </c>
      <c r="K1443" s="5" t="s">
        <v>7185</v>
      </c>
      <c r="L1443" s="6" t="s">
        <v>9423</v>
      </c>
      <c r="M1443" s="4" t="s">
        <v>10234</v>
      </c>
      <c r="N1443" s="5">
        <v>1</v>
      </c>
      <c r="O1443" s="2" t="s">
        <v>10524</v>
      </c>
      <c r="P1443" s="5" t="s">
        <v>10235</v>
      </c>
      <c r="Q1443" s="5" t="s">
        <v>1433</v>
      </c>
      <c r="R1443" s="2" t="s">
        <v>11540</v>
      </c>
    </row>
    <row r="1444" spans="1:18">
      <c r="A1444" s="2" t="s">
        <v>19</v>
      </c>
      <c r="B1444" s="4" t="s">
        <v>1425</v>
      </c>
      <c r="C1444" s="3" t="s">
        <v>0</v>
      </c>
      <c r="D1444" s="3" t="s">
        <v>381</v>
      </c>
      <c r="E1444" s="2" t="s">
        <v>10358</v>
      </c>
      <c r="F1444" s="5" t="s">
        <v>4199</v>
      </c>
      <c r="K1444" s="5" t="s">
        <v>7186</v>
      </c>
      <c r="L1444" s="6" t="s">
        <v>9424</v>
      </c>
      <c r="M1444" s="4" t="s">
        <v>10234</v>
      </c>
      <c r="N1444" s="5">
        <v>0</v>
      </c>
      <c r="O1444" s="2" t="s">
        <v>0</v>
      </c>
      <c r="P1444" s="5" t="s">
        <v>10235</v>
      </c>
      <c r="Q1444" s="5" t="s">
        <v>1433</v>
      </c>
      <c r="R1444" s="2" t="s">
        <v>11541</v>
      </c>
    </row>
    <row r="1445" spans="1:18">
      <c r="A1445" s="2" t="s">
        <v>19</v>
      </c>
      <c r="B1445" s="4" t="s">
        <v>340</v>
      </c>
      <c r="C1445" s="3" t="s">
        <v>1714</v>
      </c>
      <c r="D1445" s="3" t="s">
        <v>1715</v>
      </c>
      <c r="E1445" s="2" t="s">
        <v>10358</v>
      </c>
      <c r="F1445" s="5" t="s">
        <v>4200</v>
      </c>
      <c r="K1445" s="5" t="s">
        <v>7187</v>
      </c>
      <c r="L1445" s="6" t="s">
        <v>9425</v>
      </c>
      <c r="M1445" s="4" t="s">
        <v>10234</v>
      </c>
      <c r="N1445" s="5">
        <v>1</v>
      </c>
      <c r="O1445" s="2" t="s">
        <v>10529</v>
      </c>
      <c r="P1445" s="5" t="s">
        <v>10235</v>
      </c>
      <c r="Q1445" s="5" t="s">
        <v>1433</v>
      </c>
      <c r="R1445" s="2" t="s">
        <v>11542</v>
      </c>
    </row>
    <row r="1446" spans="1:18">
      <c r="A1446" s="2" t="s">
        <v>19</v>
      </c>
      <c r="B1446" s="4" t="s">
        <v>1716</v>
      </c>
      <c r="C1446" s="3" t="s">
        <v>0</v>
      </c>
      <c r="D1446" s="3" t="s">
        <v>132</v>
      </c>
      <c r="E1446" s="2" t="s">
        <v>0</v>
      </c>
      <c r="F1446" s="5" t="s">
        <v>4201</v>
      </c>
      <c r="K1446" s="5" t="s">
        <v>7188</v>
      </c>
      <c r="L1446" s="6" t="s">
        <v>0</v>
      </c>
      <c r="M1446" s="4" t="s">
        <v>10234</v>
      </c>
      <c r="N1446" s="5">
        <v>0</v>
      </c>
      <c r="O1446" s="2" t="s">
        <v>0</v>
      </c>
      <c r="P1446" s="5" t="s">
        <v>10235</v>
      </c>
      <c r="Q1446" s="5" t="s">
        <v>1433</v>
      </c>
      <c r="R1446" s="2" t="s">
        <v>0</v>
      </c>
    </row>
    <row r="1447" spans="1:18">
      <c r="A1447" s="2" t="s">
        <v>19</v>
      </c>
      <c r="B1447" s="4" t="s">
        <v>431</v>
      </c>
      <c r="C1447" s="3" t="s">
        <v>726</v>
      </c>
      <c r="D1447" s="3" t="s">
        <v>1717</v>
      </c>
      <c r="E1447" s="2" t="s">
        <v>0</v>
      </c>
      <c r="F1447" s="5" t="s">
        <v>4202</v>
      </c>
      <c r="K1447" s="5" t="s">
        <v>7189</v>
      </c>
      <c r="L1447" s="6" t="s">
        <v>0</v>
      </c>
      <c r="M1447" s="4" t="s">
        <v>10234</v>
      </c>
      <c r="N1447" s="5">
        <v>0</v>
      </c>
      <c r="O1447" s="2" t="s">
        <v>0</v>
      </c>
      <c r="P1447" s="5" t="s">
        <v>10235</v>
      </c>
      <c r="Q1447" s="5" t="s">
        <v>1433</v>
      </c>
      <c r="R1447" s="2" t="s">
        <v>0</v>
      </c>
    </row>
    <row r="1448" spans="1:18">
      <c r="A1448" s="2" t="s">
        <v>19</v>
      </c>
      <c r="B1448" s="4" t="s">
        <v>683</v>
      </c>
      <c r="C1448" s="3" t="s">
        <v>0</v>
      </c>
      <c r="D1448" s="3" t="s">
        <v>1718</v>
      </c>
      <c r="E1448" s="2" t="s">
        <v>0</v>
      </c>
      <c r="F1448" s="5" t="s">
        <v>4203</v>
      </c>
      <c r="K1448" s="5" t="s">
        <v>7190</v>
      </c>
      <c r="L1448" s="6" t="s">
        <v>0</v>
      </c>
      <c r="M1448" s="4" t="s">
        <v>10234</v>
      </c>
      <c r="N1448" s="5">
        <v>0</v>
      </c>
      <c r="O1448" s="2" t="s">
        <v>0</v>
      </c>
      <c r="P1448" s="5" t="s">
        <v>10235</v>
      </c>
      <c r="Q1448" s="5" t="s">
        <v>1433</v>
      </c>
      <c r="R1448" s="2" t="s">
        <v>0</v>
      </c>
    </row>
    <row r="1449" spans="1:18">
      <c r="A1449" s="2" t="s">
        <v>19</v>
      </c>
      <c r="B1449" s="4" t="s">
        <v>1719</v>
      </c>
      <c r="C1449" s="3" t="s">
        <v>0</v>
      </c>
      <c r="D1449" s="3" t="s">
        <v>821</v>
      </c>
      <c r="E1449" s="2" t="s">
        <v>0</v>
      </c>
      <c r="F1449" s="5" t="s">
        <v>4204</v>
      </c>
      <c r="K1449" s="5" t="s">
        <v>7191</v>
      </c>
      <c r="L1449" s="6" t="s">
        <v>0</v>
      </c>
      <c r="M1449" s="4" t="s">
        <v>10234</v>
      </c>
      <c r="N1449" s="5">
        <v>0</v>
      </c>
      <c r="O1449" s="2" t="s">
        <v>0</v>
      </c>
      <c r="P1449" s="5" t="s">
        <v>10235</v>
      </c>
      <c r="Q1449" s="5" t="s">
        <v>1433</v>
      </c>
      <c r="R1449" s="2" t="s">
        <v>0</v>
      </c>
    </row>
    <row r="1450" spans="1:18">
      <c r="A1450" s="2" t="s">
        <v>19</v>
      </c>
      <c r="B1450" s="4" t="s">
        <v>915</v>
      </c>
      <c r="C1450" s="3" t="s">
        <v>0</v>
      </c>
      <c r="D1450" s="3" t="s">
        <v>965</v>
      </c>
      <c r="E1450" s="2" t="s">
        <v>0</v>
      </c>
      <c r="F1450" s="5" t="s">
        <v>4205</v>
      </c>
      <c r="K1450" s="5" t="s">
        <v>7192</v>
      </c>
      <c r="L1450" s="6" t="s">
        <v>0</v>
      </c>
      <c r="M1450" s="4" t="s">
        <v>10234</v>
      </c>
      <c r="N1450" s="5">
        <v>0</v>
      </c>
      <c r="O1450" s="2" t="s">
        <v>0</v>
      </c>
      <c r="P1450" s="5" t="s">
        <v>10235</v>
      </c>
      <c r="Q1450" s="5" t="s">
        <v>1433</v>
      </c>
      <c r="R1450" s="2" t="s">
        <v>0</v>
      </c>
    </row>
    <row r="1451" spans="1:18">
      <c r="A1451" s="2" t="s">
        <v>19</v>
      </c>
      <c r="B1451" s="4" t="s">
        <v>427</v>
      </c>
      <c r="C1451" s="3" t="s">
        <v>897</v>
      </c>
      <c r="D1451" s="3" t="s">
        <v>124</v>
      </c>
      <c r="E1451" s="2" t="s">
        <v>10236</v>
      </c>
      <c r="F1451" s="5" t="s">
        <v>4206</v>
      </c>
      <c r="K1451" s="5" t="s">
        <v>7193</v>
      </c>
      <c r="L1451" s="6" t="s">
        <v>0</v>
      </c>
      <c r="M1451" s="4" t="s">
        <v>10234</v>
      </c>
      <c r="N1451" s="5">
        <v>1</v>
      </c>
      <c r="O1451" s="2" t="s">
        <v>10602</v>
      </c>
      <c r="P1451" s="5" t="s">
        <v>10235</v>
      </c>
      <c r="Q1451" s="5" t="s">
        <v>1433</v>
      </c>
      <c r="R1451" s="2" t="s">
        <v>11543</v>
      </c>
    </row>
    <row r="1452" spans="1:18">
      <c r="A1452" s="2" t="s">
        <v>19</v>
      </c>
      <c r="B1452" s="4" t="s">
        <v>56</v>
      </c>
      <c r="C1452" s="3" t="s">
        <v>610</v>
      </c>
      <c r="D1452" s="3" t="s">
        <v>455</v>
      </c>
      <c r="E1452" s="2" t="s">
        <v>10240</v>
      </c>
      <c r="F1452" s="5" t="s">
        <v>4207</v>
      </c>
      <c r="K1452" s="5" t="s">
        <v>7194</v>
      </c>
      <c r="L1452" s="6" t="s">
        <v>9426</v>
      </c>
      <c r="M1452" s="4" t="s">
        <v>10234</v>
      </c>
      <c r="N1452" s="5">
        <v>0</v>
      </c>
      <c r="O1452" s="2" t="s">
        <v>0</v>
      </c>
      <c r="P1452" s="5" t="s">
        <v>10235</v>
      </c>
      <c r="Q1452" s="5" t="s">
        <v>1433</v>
      </c>
      <c r="R1452" s="2" t="s">
        <v>11544</v>
      </c>
    </row>
    <row r="1453" spans="1:18">
      <c r="A1453" s="2" t="s">
        <v>19</v>
      </c>
      <c r="B1453" s="4" t="s">
        <v>66</v>
      </c>
      <c r="C1453" s="3" t="s">
        <v>1720</v>
      </c>
      <c r="D1453" s="3" t="s">
        <v>1721</v>
      </c>
      <c r="E1453" s="2" t="s">
        <v>10288</v>
      </c>
      <c r="F1453" s="5" t="s">
        <v>4208</v>
      </c>
      <c r="K1453" s="5" t="s">
        <v>7195</v>
      </c>
      <c r="L1453" s="6" t="s">
        <v>9427</v>
      </c>
      <c r="M1453" s="4" t="s">
        <v>10234</v>
      </c>
      <c r="N1453" s="5">
        <v>1</v>
      </c>
      <c r="O1453" s="2" t="s">
        <v>10515</v>
      </c>
      <c r="P1453" s="5" t="s">
        <v>10235</v>
      </c>
      <c r="Q1453" s="5" t="s">
        <v>1433</v>
      </c>
      <c r="R1453" s="2" t="s">
        <v>11545</v>
      </c>
    </row>
    <row r="1454" spans="1:18">
      <c r="A1454" s="2" t="s">
        <v>19</v>
      </c>
      <c r="B1454" s="4" t="s">
        <v>237</v>
      </c>
      <c r="C1454" s="3" t="s">
        <v>0</v>
      </c>
      <c r="D1454" s="3" t="s">
        <v>1517</v>
      </c>
      <c r="E1454" s="2" t="s">
        <v>0</v>
      </c>
      <c r="F1454" s="5" t="s">
        <v>4209</v>
      </c>
      <c r="K1454" s="5" t="s">
        <v>7196</v>
      </c>
      <c r="L1454" s="6" t="s">
        <v>0</v>
      </c>
      <c r="M1454" s="4" t="s">
        <v>10234</v>
      </c>
      <c r="N1454" s="5">
        <v>0</v>
      </c>
      <c r="O1454" s="2" t="s">
        <v>0</v>
      </c>
      <c r="P1454" s="5" t="s">
        <v>10235</v>
      </c>
      <c r="Q1454" s="5" t="s">
        <v>1433</v>
      </c>
      <c r="R1454" s="2" t="s">
        <v>0</v>
      </c>
    </row>
    <row r="1455" spans="1:18">
      <c r="A1455" s="2" t="s">
        <v>19</v>
      </c>
      <c r="B1455" s="4" t="s">
        <v>1722</v>
      </c>
      <c r="C1455" s="3" t="s">
        <v>0</v>
      </c>
      <c r="D1455" s="3" t="s">
        <v>1723</v>
      </c>
      <c r="E1455" s="2" t="s">
        <v>0</v>
      </c>
      <c r="F1455" s="5" t="s">
        <v>4210</v>
      </c>
      <c r="K1455" s="5" t="s">
        <v>7197</v>
      </c>
      <c r="L1455" s="6" t="s">
        <v>0</v>
      </c>
      <c r="M1455" s="4" t="s">
        <v>10234</v>
      </c>
      <c r="N1455" s="5">
        <v>0</v>
      </c>
      <c r="O1455" s="2" t="s">
        <v>0</v>
      </c>
      <c r="P1455" s="5" t="s">
        <v>10235</v>
      </c>
      <c r="Q1455" s="5" t="s">
        <v>1433</v>
      </c>
      <c r="R1455" s="2" t="s">
        <v>0</v>
      </c>
    </row>
    <row r="1456" spans="1:18">
      <c r="A1456" s="2" t="s">
        <v>19</v>
      </c>
      <c r="B1456" s="4" t="s">
        <v>1724</v>
      </c>
      <c r="C1456" s="3" t="s">
        <v>103</v>
      </c>
      <c r="D1456" s="3" t="s">
        <v>1642</v>
      </c>
      <c r="E1456" s="2" t="s">
        <v>10237</v>
      </c>
      <c r="F1456" s="5" t="s">
        <v>4211</v>
      </c>
      <c r="K1456" s="5" t="s">
        <v>7198</v>
      </c>
      <c r="L1456" s="6" t="s">
        <v>9373</v>
      </c>
      <c r="M1456" s="4" t="s">
        <v>10234</v>
      </c>
      <c r="N1456" s="5">
        <v>1</v>
      </c>
      <c r="O1456" s="2" t="s">
        <v>10565</v>
      </c>
      <c r="P1456" s="5" t="s">
        <v>10235</v>
      </c>
      <c r="Q1456" s="5" t="s">
        <v>2378</v>
      </c>
      <c r="R1456" s="2" t="s">
        <v>11546</v>
      </c>
    </row>
    <row r="1457" spans="1:18">
      <c r="A1457" s="2" t="s">
        <v>19</v>
      </c>
      <c r="B1457" s="4" t="s">
        <v>58</v>
      </c>
      <c r="C1457" s="3" t="s">
        <v>380</v>
      </c>
      <c r="D1457" s="3" t="s">
        <v>90</v>
      </c>
      <c r="E1457" s="2" t="s">
        <v>10236</v>
      </c>
      <c r="F1457" s="5" t="s">
        <v>4212</v>
      </c>
      <c r="K1457" s="5" t="s">
        <v>7199</v>
      </c>
      <c r="L1457" s="6" t="s">
        <v>9428</v>
      </c>
      <c r="M1457" s="4" t="s">
        <v>10234</v>
      </c>
      <c r="N1457" s="5">
        <v>0</v>
      </c>
      <c r="O1457" s="2" t="s">
        <v>0</v>
      </c>
      <c r="P1457" s="5" t="s">
        <v>10235</v>
      </c>
      <c r="Q1457" s="5" t="s">
        <v>1433</v>
      </c>
      <c r="R1457" s="2" t="s">
        <v>11547</v>
      </c>
    </row>
    <row r="1458" spans="1:18">
      <c r="A1458" s="2" t="s">
        <v>19</v>
      </c>
      <c r="B1458" s="4" t="s">
        <v>231</v>
      </c>
      <c r="C1458" s="3" t="s">
        <v>0</v>
      </c>
      <c r="D1458" s="3" t="s">
        <v>1725</v>
      </c>
      <c r="E1458" s="2" t="s">
        <v>0</v>
      </c>
      <c r="F1458" s="5" t="s">
        <v>4213</v>
      </c>
      <c r="K1458" s="5" t="s">
        <v>7200</v>
      </c>
      <c r="L1458" s="6" t="s">
        <v>0</v>
      </c>
      <c r="M1458" s="4" t="s">
        <v>10234</v>
      </c>
      <c r="N1458" s="5">
        <v>0</v>
      </c>
      <c r="O1458" s="2" t="s">
        <v>0</v>
      </c>
      <c r="P1458" s="5" t="s">
        <v>10235</v>
      </c>
      <c r="Q1458" s="5" t="s">
        <v>1433</v>
      </c>
      <c r="R1458" s="2" t="s">
        <v>0</v>
      </c>
    </row>
    <row r="1459" spans="1:18">
      <c r="A1459" s="2" t="s">
        <v>19</v>
      </c>
      <c r="B1459" s="4" t="s">
        <v>212</v>
      </c>
      <c r="C1459" s="3" t="s">
        <v>0</v>
      </c>
      <c r="D1459" s="3" t="s">
        <v>832</v>
      </c>
      <c r="E1459" s="2" t="s">
        <v>0</v>
      </c>
      <c r="F1459" s="5" t="s">
        <v>4214</v>
      </c>
      <c r="K1459" s="5" t="s">
        <v>7201</v>
      </c>
      <c r="L1459" s="6" t="s">
        <v>0</v>
      </c>
      <c r="M1459" s="4" t="s">
        <v>10234</v>
      </c>
      <c r="N1459" s="5">
        <v>0</v>
      </c>
      <c r="O1459" s="2" t="s">
        <v>0</v>
      </c>
      <c r="P1459" s="5" t="s">
        <v>10235</v>
      </c>
      <c r="Q1459" s="5" t="s">
        <v>1433</v>
      </c>
      <c r="R1459" s="2" t="s">
        <v>0</v>
      </c>
    </row>
    <row r="1460" spans="1:18">
      <c r="A1460" s="2" t="s">
        <v>19</v>
      </c>
      <c r="B1460" s="4" t="s">
        <v>119</v>
      </c>
      <c r="C1460" s="3" t="s">
        <v>0</v>
      </c>
      <c r="D1460" s="3" t="s">
        <v>1726</v>
      </c>
      <c r="E1460" s="2" t="s">
        <v>0</v>
      </c>
      <c r="F1460" s="5" t="s">
        <v>4215</v>
      </c>
      <c r="K1460" s="5" t="s">
        <v>7202</v>
      </c>
      <c r="L1460" s="6" t="s">
        <v>0</v>
      </c>
      <c r="M1460" s="4" t="s">
        <v>10234</v>
      </c>
      <c r="N1460" s="5">
        <v>0</v>
      </c>
      <c r="O1460" s="2" t="s">
        <v>0</v>
      </c>
      <c r="P1460" s="5" t="s">
        <v>10235</v>
      </c>
      <c r="Q1460" s="5" t="s">
        <v>1433</v>
      </c>
      <c r="R1460" s="2" t="s">
        <v>0</v>
      </c>
    </row>
    <row r="1461" spans="1:18">
      <c r="A1461" s="2" t="s">
        <v>19</v>
      </c>
      <c r="B1461" s="4" t="s">
        <v>625</v>
      </c>
      <c r="C1461" s="3" t="s">
        <v>1137</v>
      </c>
      <c r="D1461" s="3" t="s">
        <v>64</v>
      </c>
      <c r="E1461" s="2" t="s">
        <v>10393</v>
      </c>
      <c r="F1461" s="5" t="s">
        <v>4216</v>
      </c>
      <c r="K1461" s="5" t="s">
        <v>7203</v>
      </c>
      <c r="L1461" s="6" t="s">
        <v>9429</v>
      </c>
      <c r="M1461" s="4" t="s">
        <v>10234</v>
      </c>
      <c r="N1461" s="5">
        <v>1</v>
      </c>
      <c r="O1461" s="2" t="s">
        <v>10619</v>
      </c>
      <c r="P1461" s="5" t="s">
        <v>10235</v>
      </c>
      <c r="Q1461" s="5" t="s">
        <v>1433</v>
      </c>
      <c r="R1461" s="2" t="s">
        <v>11548</v>
      </c>
    </row>
    <row r="1462" spans="1:18">
      <c r="A1462" s="2" t="s">
        <v>19</v>
      </c>
      <c r="B1462" s="4" t="s">
        <v>220</v>
      </c>
      <c r="C1462" s="3" t="s">
        <v>0</v>
      </c>
      <c r="D1462" s="3" t="s">
        <v>423</v>
      </c>
      <c r="E1462" s="2" t="s">
        <v>10378</v>
      </c>
      <c r="F1462" s="5" t="s">
        <v>4217</v>
      </c>
      <c r="K1462" s="5" t="s">
        <v>7204</v>
      </c>
      <c r="L1462" s="6" t="s">
        <v>0</v>
      </c>
      <c r="M1462" s="4" t="s">
        <v>10234</v>
      </c>
      <c r="N1462" s="5">
        <v>0</v>
      </c>
      <c r="O1462" s="2" t="s">
        <v>0</v>
      </c>
      <c r="P1462" s="5" t="s">
        <v>10235</v>
      </c>
      <c r="Q1462" s="5" t="s">
        <v>1433</v>
      </c>
      <c r="R1462" s="2" t="s">
        <v>11549</v>
      </c>
    </row>
    <row r="1463" spans="1:18">
      <c r="A1463" s="2" t="s">
        <v>19</v>
      </c>
      <c r="B1463" s="4" t="s">
        <v>156</v>
      </c>
      <c r="C1463" s="3" t="s">
        <v>0</v>
      </c>
      <c r="D1463" s="3" t="s">
        <v>93</v>
      </c>
      <c r="E1463" s="2" t="s">
        <v>0</v>
      </c>
      <c r="F1463" s="5" t="s">
        <v>4218</v>
      </c>
      <c r="K1463" s="5" t="s">
        <v>7205</v>
      </c>
      <c r="L1463" s="6" t="s">
        <v>0</v>
      </c>
      <c r="M1463" s="4" t="s">
        <v>10234</v>
      </c>
      <c r="N1463" s="5">
        <v>0</v>
      </c>
      <c r="O1463" s="2" t="s">
        <v>0</v>
      </c>
      <c r="P1463" s="5" t="s">
        <v>10235</v>
      </c>
      <c r="Q1463" s="5" t="s">
        <v>1433</v>
      </c>
      <c r="R1463" s="2" t="s">
        <v>0</v>
      </c>
    </row>
    <row r="1464" spans="1:18">
      <c r="A1464" s="2" t="s">
        <v>20</v>
      </c>
      <c r="B1464" s="4" t="s">
        <v>1727</v>
      </c>
      <c r="C1464" s="3" t="s">
        <v>0</v>
      </c>
      <c r="D1464" s="3" t="s">
        <v>1728</v>
      </c>
      <c r="E1464" s="2" t="s">
        <v>0</v>
      </c>
      <c r="F1464" s="5" t="s">
        <v>4219</v>
      </c>
      <c r="K1464" s="5" t="s">
        <v>6204</v>
      </c>
      <c r="L1464" s="6" t="s">
        <v>0</v>
      </c>
      <c r="M1464" s="4" t="s">
        <v>10234</v>
      </c>
      <c r="N1464" s="5">
        <v>0</v>
      </c>
      <c r="O1464" s="2" t="s">
        <v>0</v>
      </c>
      <c r="P1464" s="5" t="s">
        <v>10235</v>
      </c>
      <c r="Q1464" s="5" t="s">
        <v>2378</v>
      </c>
      <c r="R1464" s="2" t="s">
        <v>0</v>
      </c>
    </row>
    <row r="1465" spans="1:18">
      <c r="A1465" s="2" t="s">
        <v>19</v>
      </c>
      <c r="B1465" s="4" t="s">
        <v>54</v>
      </c>
      <c r="C1465" s="3" t="s">
        <v>1011</v>
      </c>
      <c r="D1465" s="3" t="s">
        <v>1729</v>
      </c>
      <c r="E1465" s="2" t="s">
        <v>0</v>
      </c>
      <c r="F1465" s="5" t="s">
        <v>4220</v>
      </c>
      <c r="K1465" s="5" t="s">
        <v>7206</v>
      </c>
      <c r="L1465" s="6" t="s">
        <v>9430</v>
      </c>
      <c r="M1465" s="4" t="s">
        <v>10234</v>
      </c>
      <c r="N1465" s="5">
        <v>0</v>
      </c>
      <c r="O1465" s="2" t="s">
        <v>0</v>
      </c>
      <c r="P1465" s="5" t="s">
        <v>10235</v>
      </c>
      <c r="Q1465" s="5" t="s">
        <v>1433</v>
      </c>
      <c r="R1465" s="2" t="s">
        <v>0</v>
      </c>
    </row>
    <row r="1466" spans="1:18">
      <c r="A1466" s="2" t="s">
        <v>19</v>
      </c>
      <c r="B1466" s="4" t="s">
        <v>73</v>
      </c>
      <c r="C1466" s="3" t="s">
        <v>331</v>
      </c>
      <c r="D1466" s="3" t="s">
        <v>1730</v>
      </c>
      <c r="E1466" s="2" t="s">
        <v>0</v>
      </c>
      <c r="F1466" s="5" t="s">
        <v>4221</v>
      </c>
      <c r="K1466" s="5" t="s">
        <v>7207</v>
      </c>
      <c r="L1466" s="6" t="s">
        <v>9431</v>
      </c>
      <c r="M1466" s="4" t="s">
        <v>10234</v>
      </c>
      <c r="N1466" s="5">
        <v>0</v>
      </c>
      <c r="O1466" s="2" t="s">
        <v>0</v>
      </c>
      <c r="P1466" s="5" t="s">
        <v>10235</v>
      </c>
      <c r="Q1466" s="5" t="s">
        <v>1433</v>
      </c>
      <c r="R1466" s="2" t="s">
        <v>0</v>
      </c>
    </row>
    <row r="1467" spans="1:18">
      <c r="A1467" s="2" t="s">
        <v>20</v>
      </c>
      <c r="B1467" s="4" t="s">
        <v>1731</v>
      </c>
      <c r="C1467" s="3" t="s">
        <v>340</v>
      </c>
      <c r="D1467" s="3" t="s">
        <v>1156</v>
      </c>
      <c r="E1467" s="2" t="s">
        <v>0</v>
      </c>
      <c r="F1467" s="5" t="s">
        <v>4222</v>
      </c>
      <c r="K1467" s="5" t="s">
        <v>7208</v>
      </c>
      <c r="L1467" s="6" t="s">
        <v>9432</v>
      </c>
      <c r="M1467" s="4" t="s">
        <v>10234</v>
      </c>
      <c r="N1467" s="5">
        <v>0</v>
      </c>
      <c r="O1467" s="2" t="s">
        <v>0</v>
      </c>
      <c r="P1467" s="5" t="s">
        <v>10235</v>
      </c>
      <c r="Q1467" s="5" t="s">
        <v>2378</v>
      </c>
      <c r="R1467" s="2" t="s">
        <v>0</v>
      </c>
    </row>
    <row r="1468" spans="1:18">
      <c r="A1468" s="2" t="s">
        <v>19</v>
      </c>
      <c r="B1468" s="4" t="s">
        <v>1732</v>
      </c>
      <c r="C1468" s="3" t="s">
        <v>0</v>
      </c>
      <c r="D1468" s="3" t="s">
        <v>836</v>
      </c>
      <c r="E1468" s="2" t="s">
        <v>0</v>
      </c>
      <c r="F1468" s="5" t="s">
        <v>4223</v>
      </c>
      <c r="K1468" s="5" t="s">
        <v>7209</v>
      </c>
      <c r="L1468" s="6" t="s">
        <v>0</v>
      </c>
      <c r="M1468" s="4" t="s">
        <v>10234</v>
      </c>
      <c r="N1468" s="5">
        <v>0</v>
      </c>
      <c r="O1468" s="2" t="s">
        <v>0</v>
      </c>
      <c r="P1468" s="5" t="s">
        <v>10235</v>
      </c>
      <c r="Q1468" s="5" t="s">
        <v>1433</v>
      </c>
      <c r="R1468" s="2" t="s">
        <v>0</v>
      </c>
    </row>
    <row r="1469" spans="1:18">
      <c r="A1469" s="2" t="s">
        <v>20</v>
      </c>
      <c r="B1469" s="4" t="s">
        <v>1733</v>
      </c>
      <c r="C1469" s="3" t="s">
        <v>0</v>
      </c>
      <c r="D1469" s="3" t="s">
        <v>1734</v>
      </c>
      <c r="E1469" s="2" t="s">
        <v>0</v>
      </c>
      <c r="F1469" s="5" t="s">
        <v>4224</v>
      </c>
      <c r="K1469" s="5" t="s">
        <v>7210</v>
      </c>
      <c r="L1469" s="6" t="s">
        <v>0</v>
      </c>
      <c r="M1469" s="4" t="s">
        <v>10234</v>
      </c>
      <c r="N1469" s="5">
        <v>0</v>
      </c>
      <c r="O1469" s="2" t="s">
        <v>0</v>
      </c>
      <c r="P1469" s="5" t="s">
        <v>10235</v>
      </c>
      <c r="Q1469" s="5" t="s">
        <v>2378</v>
      </c>
      <c r="R1469" s="2" t="s">
        <v>0</v>
      </c>
    </row>
    <row r="1470" spans="1:18">
      <c r="A1470" s="2" t="s">
        <v>19</v>
      </c>
      <c r="B1470" s="4" t="s">
        <v>73</v>
      </c>
      <c r="C1470" s="3" t="s">
        <v>0</v>
      </c>
      <c r="D1470" s="3" t="s">
        <v>1735</v>
      </c>
      <c r="E1470" s="2" t="s">
        <v>0</v>
      </c>
      <c r="F1470" s="5" t="s">
        <v>4225</v>
      </c>
      <c r="K1470" s="5" t="s">
        <v>7211</v>
      </c>
      <c r="L1470" s="6" t="s">
        <v>0</v>
      </c>
      <c r="M1470" s="4" t="s">
        <v>10234</v>
      </c>
      <c r="N1470" s="5">
        <v>0</v>
      </c>
      <c r="O1470" s="2" t="s">
        <v>0</v>
      </c>
      <c r="P1470" s="5" t="s">
        <v>10235</v>
      </c>
      <c r="Q1470" s="5" t="s">
        <v>1433</v>
      </c>
      <c r="R1470" s="2" t="s">
        <v>0</v>
      </c>
    </row>
    <row r="1471" spans="1:18">
      <c r="A1471" s="2" t="s">
        <v>19</v>
      </c>
      <c r="B1471" s="4" t="s">
        <v>786</v>
      </c>
      <c r="C1471" s="3" t="s">
        <v>1736</v>
      </c>
      <c r="D1471" s="3" t="s">
        <v>1737</v>
      </c>
      <c r="E1471" s="2" t="s">
        <v>10378</v>
      </c>
      <c r="F1471" s="5" t="s">
        <v>4226</v>
      </c>
      <c r="K1471" s="5" t="s">
        <v>7212</v>
      </c>
      <c r="L1471" s="6" t="s">
        <v>9433</v>
      </c>
      <c r="M1471" s="4" t="s">
        <v>10234</v>
      </c>
      <c r="N1471" s="5">
        <v>0</v>
      </c>
      <c r="O1471" s="2" t="s">
        <v>0</v>
      </c>
      <c r="P1471" s="5" t="s">
        <v>10235</v>
      </c>
      <c r="Q1471" s="5" t="s">
        <v>1433</v>
      </c>
      <c r="R1471" s="2" t="s">
        <v>11550</v>
      </c>
    </row>
    <row r="1472" spans="1:18">
      <c r="A1472" s="2" t="s">
        <v>19</v>
      </c>
      <c r="B1472" s="4" t="s">
        <v>1738</v>
      </c>
      <c r="C1472" s="3" t="s">
        <v>0</v>
      </c>
      <c r="D1472" s="3" t="s">
        <v>1433</v>
      </c>
      <c r="E1472" s="2" t="s">
        <v>10378</v>
      </c>
      <c r="F1472" s="5" t="s">
        <v>4227</v>
      </c>
      <c r="K1472" s="5" t="s">
        <v>6432</v>
      </c>
      <c r="L1472" s="6" t="s">
        <v>0</v>
      </c>
      <c r="M1472" s="4" t="s">
        <v>10234</v>
      </c>
      <c r="N1472" s="5">
        <v>0</v>
      </c>
      <c r="O1472" s="2" t="s">
        <v>0</v>
      </c>
      <c r="P1472" s="5" t="s">
        <v>10235</v>
      </c>
      <c r="Q1472" s="5" t="s">
        <v>1433</v>
      </c>
      <c r="R1472" s="2" t="s">
        <v>11551</v>
      </c>
    </row>
    <row r="1473" spans="1:18">
      <c r="A1473" s="2" t="s">
        <v>19</v>
      </c>
      <c r="B1473" s="4" t="s">
        <v>139</v>
      </c>
      <c r="C1473" s="3" t="s">
        <v>757</v>
      </c>
      <c r="D1473" s="3" t="s">
        <v>1739</v>
      </c>
      <c r="E1473" s="2" t="s">
        <v>10378</v>
      </c>
      <c r="F1473" s="5" t="s">
        <v>4228</v>
      </c>
      <c r="K1473" s="5" t="s">
        <v>7213</v>
      </c>
      <c r="L1473" s="6" t="s">
        <v>9434</v>
      </c>
      <c r="M1473" s="4" t="s">
        <v>10234</v>
      </c>
      <c r="N1473" s="5">
        <v>1</v>
      </c>
      <c r="O1473" s="2" t="s">
        <v>10484</v>
      </c>
      <c r="P1473" s="5" t="s">
        <v>10235</v>
      </c>
      <c r="Q1473" s="5" t="s">
        <v>1433</v>
      </c>
      <c r="R1473" s="2" t="s">
        <v>11552</v>
      </c>
    </row>
    <row r="1474" spans="1:18">
      <c r="A1474" s="2" t="s">
        <v>19</v>
      </c>
      <c r="B1474" s="4" t="s">
        <v>110</v>
      </c>
      <c r="C1474" s="3" t="s">
        <v>172</v>
      </c>
      <c r="D1474" s="3" t="s">
        <v>1179</v>
      </c>
      <c r="E1474" s="2" t="s">
        <v>10236</v>
      </c>
      <c r="F1474" s="5" t="s">
        <v>4229</v>
      </c>
      <c r="K1474" s="5" t="s">
        <v>7214</v>
      </c>
      <c r="L1474" s="6" t="s">
        <v>9435</v>
      </c>
      <c r="M1474" s="4" t="s">
        <v>10234</v>
      </c>
      <c r="N1474" s="5">
        <v>1</v>
      </c>
      <c r="O1474" s="2" t="s">
        <v>10487</v>
      </c>
      <c r="P1474" s="5" t="s">
        <v>10235</v>
      </c>
      <c r="Q1474" s="5" t="s">
        <v>1433</v>
      </c>
      <c r="R1474" s="2" t="s">
        <v>11553</v>
      </c>
    </row>
    <row r="1475" spans="1:18">
      <c r="A1475" s="2" t="s">
        <v>19</v>
      </c>
      <c r="B1475" s="4" t="s">
        <v>731</v>
      </c>
      <c r="C1475" s="3" t="s">
        <v>0</v>
      </c>
      <c r="D1475" s="3" t="s">
        <v>1197</v>
      </c>
      <c r="E1475" s="2" t="s">
        <v>10378</v>
      </c>
      <c r="F1475" s="5" t="s">
        <v>4230</v>
      </c>
      <c r="K1475" s="5" t="s">
        <v>7215</v>
      </c>
      <c r="L1475" s="6" t="s">
        <v>0</v>
      </c>
      <c r="M1475" s="4" t="s">
        <v>10234</v>
      </c>
      <c r="N1475" s="5">
        <v>0</v>
      </c>
      <c r="O1475" s="2" t="s">
        <v>0</v>
      </c>
      <c r="P1475" s="5" t="s">
        <v>10235</v>
      </c>
      <c r="Q1475" s="5" t="s">
        <v>1433</v>
      </c>
      <c r="R1475" s="2" t="s">
        <v>11554</v>
      </c>
    </row>
    <row r="1476" spans="1:18">
      <c r="A1476" s="2" t="s">
        <v>19</v>
      </c>
      <c r="B1476" s="4" t="s">
        <v>1740</v>
      </c>
      <c r="C1476" s="3" t="s">
        <v>1741</v>
      </c>
      <c r="D1476" s="3" t="s">
        <v>1590</v>
      </c>
      <c r="E1476" s="2" t="s">
        <v>10378</v>
      </c>
      <c r="F1476" s="5" t="s">
        <v>4231</v>
      </c>
      <c r="K1476" s="5" t="s">
        <v>7216</v>
      </c>
      <c r="L1476" s="6" t="s">
        <v>9436</v>
      </c>
      <c r="M1476" s="4" t="s">
        <v>10234</v>
      </c>
      <c r="N1476" s="5">
        <v>0</v>
      </c>
      <c r="O1476" s="2" t="s">
        <v>0</v>
      </c>
      <c r="P1476" s="5" t="s">
        <v>10235</v>
      </c>
      <c r="Q1476" s="5" t="s">
        <v>1433</v>
      </c>
      <c r="R1476" s="2" t="s">
        <v>11555</v>
      </c>
    </row>
    <row r="1477" spans="1:18">
      <c r="A1477" s="2" t="s">
        <v>19</v>
      </c>
      <c r="B1477" s="4" t="s">
        <v>1742</v>
      </c>
      <c r="C1477" s="3" t="s">
        <v>602</v>
      </c>
      <c r="D1477" s="3" t="s">
        <v>1743</v>
      </c>
      <c r="E1477" s="2" t="s">
        <v>10236</v>
      </c>
      <c r="F1477" s="5" t="s">
        <v>4232</v>
      </c>
      <c r="K1477" s="5" t="s">
        <v>7217</v>
      </c>
      <c r="L1477" s="6" t="s">
        <v>9437</v>
      </c>
      <c r="M1477" s="4" t="s">
        <v>10234</v>
      </c>
      <c r="N1477" s="5">
        <v>0</v>
      </c>
      <c r="O1477" s="2" t="s">
        <v>0</v>
      </c>
      <c r="P1477" s="5" t="s">
        <v>10235</v>
      </c>
      <c r="Q1477" s="5" t="s">
        <v>1433</v>
      </c>
      <c r="R1477" s="2" t="s">
        <v>11556</v>
      </c>
    </row>
    <row r="1478" spans="1:18">
      <c r="A1478" s="2" t="s">
        <v>19</v>
      </c>
      <c r="B1478" s="4" t="s">
        <v>63</v>
      </c>
      <c r="C1478" s="3" t="s">
        <v>0</v>
      </c>
      <c r="D1478" s="3" t="s">
        <v>90</v>
      </c>
      <c r="E1478" s="2" t="s">
        <v>10378</v>
      </c>
      <c r="F1478" s="5" t="s">
        <v>4233</v>
      </c>
      <c r="K1478" s="5" t="s">
        <v>7218</v>
      </c>
      <c r="L1478" s="6" t="s">
        <v>0</v>
      </c>
      <c r="M1478" s="4" t="s">
        <v>10234</v>
      </c>
      <c r="N1478" s="5">
        <v>0</v>
      </c>
      <c r="O1478" s="2" t="s">
        <v>0</v>
      </c>
      <c r="P1478" s="5" t="s">
        <v>10235</v>
      </c>
      <c r="Q1478" s="5" t="s">
        <v>1433</v>
      </c>
      <c r="R1478" s="2" t="s">
        <v>10956</v>
      </c>
    </row>
    <row r="1479" spans="1:18">
      <c r="A1479" s="2" t="s">
        <v>19</v>
      </c>
      <c r="B1479" s="4" t="s">
        <v>1744</v>
      </c>
      <c r="C1479" s="3" t="s">
        <v>0</v>
      </c>
      <c r="D1479" s="3" t="s">
        <v>1109</v>
      </c>
      <c r="E1479" s="2" t="s">
        <v>10378</v>
      </c>
      <c r="F1479" s="5" t="s">
        <v>4234</v>
      </c>
      <c r="K1479" s="5" t="s">
        <v>7219</v>
      </c>
      <c r="L1479" s="6" t="s">
        <v>0</v>
      </c>
      <c r="M1479" s="4" t="s">
        <v>10234</v>
      </c>
      <c r="N1479" s="5">
        <v>0</v>
      </c>
      <c r="O1479" s="2" t="s">
        <v>0</v>
      </c>
      <c r="P1479" s="5" t="s">
        <v>10235</v>
      </c>
      <c r="Q1479" s="5" t="s">
        <v>1433</v>
      </c>
      <c r="R1479" s="2" t="s">
        <v>11557</v>
      </c>
    </row>
    <row r="1480" spans="1:18">
      <c r="A1480" s="2" t="s">
        <v>19</v>
      </c>
      <c r="B1480" s="4" t="s">
        <v>496</v>
      </c>
      <c r="C1480" s="3" t="s">
        <v>0</v>
      </c>
      <c r="D1480" s="3" t="s">
        <v>484</v>
      </c>
      <c r="E1480" s="2" t="s">
        <v>10378</v>
      </c>
      <c r="F1480" s="5" t="s">
        <v>4235</v>
      </c>
      <c r="K1480" s="5" t="s">
        <v>7220</v>
      </c>
      <c r="L1480" s="6" t="s">
        <v>0</v>
      </c>
      <c r="M1480" s="4" t="s">
        <v>10234</v>
      </c>
      <c r="N1480" s="5">
        <v>0</v>
      </c>
      <c r="O1480" s="2" t="s">
        <v>0</v>
      </c>
      <c r="P1480" s="5" t="s">
        <v>10235</v>
      </c>
      <c r="Q1480" s="5" t="s">
        <v>1433</v>
      </c>
      <c r="R1480" s="2" t="s">
        <v>11558</v>
      </c>
    </row>
    <row r="1481" spans="1:18">
      <c r="A1481" s="2" t="s">
        <v>19</v>
      </c>
      <c r="B1481" s="4" t="s">
        <v>1745</v>
      </c>
      <c r="C1481" s="3" t="s">
        <v>0</v>
      </c>
      <c r="D1481" s="3" t="s">
        <v>451</v>
      </c>
      <c r="E1481" s="2" t="s">
        <v>10378</v>
      </c>
      <c r="F1481" s="5" t="s">
        <v>4236</v>
      </c>
      <c r="K1481" s="5" t="s">
        <v>7221</v>
      </c>
      <c r="L1481" s="6" t="s">
        <v>0</v>
      </c>
      <c r="M1481" s="4" t="s">
        <v>10234</v>
      </c>
      <c r="N1481" s="5">
        <v>0</v>
      </c>
      <c r="O1481" s="2" t="s">
        <v>0</v>
      </c>
      <c r="P1481" s="5" t="s">
        <v>10235</v>
      </c>
      <c r="Q1481" s="5" t="s">
        <v>1433</v>
      </c>
      <c r="R1481" s="2" t="s">
        <v>11559</v>
      </c>
    </row>
    <row r="1482" spans="1:18">
      <c r="A1482" s="2" t="s">
        <v>19</v>
      </c>
      <c r="B1482" s="4" t="s">
        <v>134</v>
      </c>
      <c r="C1482" s="3" t="s">
        <v>0</v>
      </c>
      <c r="D1482" s="3" t="s">
        <v>1746</v>
      </c>
      <c r="E1482" s="2" t="s">
        <v>0</v>
      </c>
      <c r="F1482" s="5" t="s">
        <v>4237</v>
      </c>
      <c r="K1482" s="5" t="s">
        <v>7222</v>
      </c>
      <c r="L1482" s="6" t="s">
        <v>0</v>
      </c>
      <c r="M1482" s="4" t="s">
        <v>10234</v>
      </c>
      <c r="N1482" s="5">
        <v>0</v>
      </c>
      <c r="O1482" s="2" t="s">
        <v>0</v>
      </c>
      <c r="P1482" s="5" t="s">
        <v>10235</v>
      </c>
      <c r="Q1482" s="5" t="s">
        <v>1433</v>
      </c>
      <c r="R1482" s="2" t="s">
        <v>0</v>
      </c>
    </row>
    <row r="1483" spans="1:18">
      <c r="A1483" s="2" t="s">
        <v>19</v>
      </c>
      <c r="B1483" s="4" t="s">
        <v>457</v>
      </c>
      <c r="C1483" s="3" t="s">
        <v>969</v>
      </c>
      <c r="D1483" s="3" t="s">
        <v>1747</v>
      </c>
      <c r="E1483" s="2" t="s">
        <v>10358</v>
      </c>
      <c r="F1483" s="5" t="s">
        <v>4238</v>
      </c>
      <c r="K1483" s="5" t="s">
        <v>7223</v>
      </c>
      <c r="L1483" s="6" t="s">
        <v>9438</v>
      </c>
      <c r="M1483" s="4" t="s">
        <v>10234</v>
      </c>
      <c r="N1483" s="5">
        <v>1</v>
      </c>
      <c r="O1483" s="2" t="s">
        <v>10608</v>
      </c>
      <c r="P1483" s="5" t="s">
        <v>10235</v>
      </c>
      <c r="Q1483" s="5" t="s">
        <v>1433</v>
      </c>
      <c r="R1483" s="2" t="s">
        <v>11560</v>
      </c>
    </row>
    <row r="1484" spans="1:18">
      <c r="A1484" s="2" t="s">
        <v>19</v>
      </c>
      <c r="B1484" s="4" t="s">
        <v>134</v>
      </c>
      <c r="C1484" s="3" t="s">
        <v>0</v>
      </c>
      <c r="D1484" s="3" t="s">
        <v>677</v>
      </c>
      <c r="E1484" s="2" t="s">
        <v>0</v>
      </c>
      <c r="F1484" s="5" t="s">
        <v>4239</v>
      </c>
      <c r="K1484" s="5" t="s">
        <v>7224</v>
      </c>
      <c r="L1484" s="6" t="s">
        <v>0</v>
      </c>
      <c r="M1484" s="4" t="s">
        <v>10234</v>
      </c>
      <c r="N1484" s="5">
        <v>0</v>
      </c>
      <c r="O1484" s="2" t="s">
        <v>0</v>
      </c>
      <c r="P1484" s="5" t="s">
        <v>10235</v>
      </c>
      <c r="Q1484" s="5" t="s">
        <v>1433</v>
      </c>
      <c r="R1484" s="2" t="s">
        <v>0</v>
      </c>
    </row>
    <row r="1485" spans="1:18">
      <c r="A1485" s="2" t="s">
        <v>19</v>
      </c>
      <c r="B1485" s="4" t="s">
        <v>36</v>
      </c>
      <c r="C1485" s="3" t="s">
        <v>0</v>
      </c>
      <c r="D1485" s="3" t="s">
        <v>939</v>
      </c>
      <c r="E1485" s="2" t="s">
        <v>0</v>
      </c>
      <c r="F1485" s="5" t="s">
        <v>4240</v>
      </c>
      <c r="K1485" s="5" t="s">
        <v>7225</v>
      </c>
      <c r="L1485" s="6" t="s">
        <v>0</v>
      </c>
      <c r="M1485" s="4" t="s">
        <v>10234</v>
      </c>
      <c r="N1485" s="5">
        <v>0</v>
      </c>
      <c r="O1485" s="2" t="s">
        <v>0</v>
      </c>
      <c r="P1485" s="5" t="s">
        <v>10235</v>
      </c>
      <c r="Q1485" s="5" t="s">
        <v>1433</v>
      </c>
      <c r="R1485" s="2" t="s">
        <v>0</v>
      </c>
    </row>
    <row r="1486" spans="1:18">
      <c r="A1486" s="2" t="s">
        <v>19</v>
      </c>
      <c r="B1486" s="4" t="s">
        <v>206</v>
      </c>
      <c r="C1486" s="3" t="s">
        <v>0</v>
      </c>
      <c r="D1486" s="3" t="s">
        <v>143</v>
      </c>
      <c r="E1486" s="2" t="s">
        <v>0</v>
      </c>
      <c r="F1486" s="5" t="s">
        <v>4241</v>
      </c>
      <c r="K1486" s="5" t="s">
        <v>7226</v>
      </c>
      <c r="L1486" s="6" t="s">
        <v>0</v>
      </c>
      <c r="M1486" s="4" t="s">
        <v>10234</v>
      </c>
      <c r="N1486" s="5">
        <v>0</v>
      </c>
      <c r="O1486" s="2" t="s">
        <v>0</v>
      </c>
      <c r="P1486" s="5" t="s">
        <v>10235</v>
      </c>
      <c r="Q1486" s="5" t="s">
        <v>1433</v>
      </c>
      <c r="R1486" s="2" t="s">
        <v>0</v>
      </c>
    </row>
    <row r="1487" spans="1:18">
      <c r="A1487" s="2" t="s">
        <v>19</v>
      </c>
      <c r="B1487" s="4" t="s">
        <v>47</v>
      </c>
      <c r="C1487" s="3" t="s">
        <v>1748</v>
      </c>
      <c r="D1487" s="3" t="s">
        <v>1749</v>
      </c>
      <c r="E1487" s="2" t="s">
        <v>10236</v>
      </c>
      <c r="F1487" s="5" t="s">
        <v>4242</v>
      </c>
      <c r="K1487" s="5" t="s">
        <v>7227</v>
      </c>
      <c r="L1487" s="6" t="s">
        <v>9439</v>
      </c>
      <c r="M1487" s="4" t="s">
        <v>10234</v>
      </c>
      <c r="N1487" s="5">
        <v>1</v>
      </c>
      <c r="O1487" s="2" t="s">
        <v>10620</v>
      </c>
      <c r="P1487" s="5" t="s">
        <v>10235</v>
      </c>
      <c r="Q1487" s="5" t="s">
        <v>1433</v>
      </c>
      <c r="R1487" s="2" t="s">
        <v>11130</v>
      </c>
    </row>
    <row r="1488" spans="1:18">
      <c r="A1488" s="2" t="s">
        <v>19</v>
      </c>
      <c r="B1488" s="4" t="s">
        <v>1750</v>
      </c>
      <c r="C1488" s="3" t="s">
        <v>0</v>
      </c>
      <c r="D1488" s="3" t="s">
        <v>685</v>
      </c>
      <c r="E1488" s="2" t="s">
        <v>0</v>
      </c>
      <c r="F1488" s="5" t="s">
        <v>4243</v>
      </c>
      <c r="K1488" s="5" t="s">
        <v>7228</v>
      </c>
      <c r="L1488" s="6" t="s">
        <v>0</v>
      </c>
      <c r="M1488" s="4" t="s">
        <v>10234</v>
      </c>
      <c r="N1488" s="5">
        <v>0</v>
      </c>
      <c r="O1488" s="2" t="s">
        <v>0</v>
      </c>
      <c r="P1488" s="5" t="s">
        <v>10235</v>
      </c>
      <c r="Q1488" s="5" t="s">
        <v>1433</v>
      </c>
      <c r="R1488" s="2" t="s">
        <v>0</v>
      </c>
    </row>
    <row r="1489" spans="1:18">
      <c r="A1489" s="2" t="s">
        <v>19</v>
      </c>
      <c r="B1489" s="4" t="s">
        <v>36</v>
      </c>
      <c r="C1489" s="3" t="s">
        <v>0</v>
      </c>
      <c r="D1489" s="3" t="s">
        <v>1751</v>
      </c>
      <c r="E1489" s="2" t="s">
        <v>0</v>
      </c>
      <c r="F1489" s="5" t="s">
        <v>4244</v>
      </c>
      <c r="K1489" s="5" t="s">
        <v>7229</v>
      </c>
      <c r="L1489" s="6" t="s">
        <v>0</v>
      </c>
      <c r="M1489" s="4" t="s">
        <v>10234</v>
      </c>
      <c r="N1489" s="5">
        <v>0</v>
      </c>
      <c r="O1489" s="2" t="s">
        <v>0</v>
      </c>
      <c r="P1489" s="5" t="s">
        <v>10235</v>
      </c>
      <c r="Q1489" s="5" t="s">
        <v>1433</v>
      </c>
      <c r="R1489" s="2" t="s">
        <v>0</v>
      </c>
    </row>
    <row r="1490" spans="1:18">
      <c r="A1490" s="2" t="s">
        <v>19</v>
      </c>
      <c r="B1490" s="4" t="s">
        <v>340</v>
      </c>
      <c r="C1490" s="3" t="s">
        <v>0</v>
      </c>
      <c r="D1490" s="3" t="s">
        <v>1752</v>
      </c>
      <c r="E1490" s="2" t="s">
        <v>0</v>
      </c>
      <c r="F1490" s="5" t="s">
        <v>4245</v>
      </c>
      <c r="K1490" s="5" t="s">
        <v>7230</v>
      </c>
      <c r="L1490" s="6" t="s">
        <v>0</v>
      </c>
      <c r="M1490" s="4" t="s">
        <v>10234</v>
      </c>
      <c r="N1490" s="5">
        <v>0</v>
      </c>
      <c r="O1490" s="2" t="s">
        <v>0</v>
      </c>
      <c r="P1490" s="5" t="s">
        <v>10235</v>
      </c>
      <c r="Q1490" s="5" t="s">
        <v>1433</v>
      </c>
      <c r="R1490" s="2" t="s">
        <v>0</v>
      </c>
    </row>
    <row r="1491" spans="1:18">
      <c r="A1491" s="2" t="s">
        <v>19</v>
      </c>
      <c r="B1491" s="4" t="s">
        <v>220</v>
      </c>
      <c r="C1491" s="3" t="s">
        <v>0</v>
      </c>
      <c r="D1491" s="3" t="s">
        <v>984</v>
      </c>
      <c r="E1491" s="2" t="s">
        <v>0</v>
      </c>
      <c r="F1491" s="5" t="s">
        <v>4246</v>
      </c>
      <c r="K1491" s="5" t="s">
        <v>7231</v>
      </c>
      <c r="L1491" s="6" t="s">
        <v>0</v>
      </c>
      <c r="M1491" s="4" t="s">
        <v>10234</v>
      </c>
      <c r="N1491" s="5">
        <v>0</v>
      </c>
      <c r="O1491" s="2" t="s">
        <v>0</v>
      </c>
      <c r="P1491" s="5" t="s">
        <v>10235</v>
      </c>
      <c r="Q1491" s="5" t="s">
        <v>1433</v>
      </c>
      <c r="R1491" s="2" t="s">
        <v>0</v>
      </c>
    </row>
    <row r="1492" spans="1:18">
      <c r="A1492" s="2" t="s">
        <v>19</v>
      </c>
      <c r="B1492" s="4" t="s">
        <v>1753</v>
      </c>
      <c r="C1492" s="3" t="s">
        <v>0</v>
      </c>
      <c r="D1492" s="3" t="s">
        <v>863</v>
      </c>
      <c r="E1492" s="2" t="s">
        <v>0</v>
      </c>
      <c r="F1492" s="5" t="s">
        <v>4247</v>
      </c>
      <c r="K1492" s="5" t="s">
        <v>7232</v>
      </c>
      <c r="L1492" s="6" t="s">
        <v>0</v>
      </c>
      <c r="M1492" s="4" t="s">
        <v>10234</v>
      </c>
      <c r="N1492" s="5">
        <v>0</v>
      </c>
      <c r="O1492" s="2" t="s">
        <v>0</v>
      </c>
      <c r="P1492" s="5" t="s">
        <v>10235</v>
      </c>
      <c r="Q1492" s="5" t="s">
        <v>1433</v>
      </c>
      <c r="R1492" s="2" t="s">
        <v>0</v>
      </c>
    </row>
    <row r="1493" spans="1:18">
      <c r="A1493" s="2" t="s">
        <v>19</v>
      </c>
      <c r="B1493" s="4" t="s">
        <v>1754</v>
      </c>
      <c r="C1493" s="3" t="s">
        <v>0</v>
      </c>
      <c r="D1493" s="3" t="s">
        <v>413</v>
      </c>
      <c r="E1493" s="2" t="s">
        <v>0</v>
      </c>
      <c r="F1493" s="5" t="s">
        <v>4248</v>
      </c>
      <c r="K1493" s="5" t="s">
        <v>7233</v>
      </c>
      <c r="L1493" s="6" t="s">
        <v>0</v>
      </c>
      <c r="M1493" s="4" t="s">
        <v>10234</v>
      </c>
      <c r="N1493" s="5">
        <v>0</v>
      </c>
      <c r="O1493" s="2" t="s">
        <v>0</v>
      </c>
      <c r="P1493" s="5" t="s">
        <v>10235</v>
      </c>
      <c r="Q1493" s="5" t="s">
        <v>1433</v>
      </c>
      <c r="R1493" s="2" t="s">
        <v>0</v>
      </c>
    </row>
    <row r="1494" spans="1:18">
      <c r="A1494" s="2" t="s">
        <v>19</v>
      </c>
      <c r="B1494" s="4" t="s">
        <v>206</v>
      </c>
      <c r="C1494" s="3" t="s">
        <v>0</v>
      </c>
      <c r="D1494" s="3" t="s">
        <v>1755</v>
      </c>
      <c r="E1494" s="2" t="s">
        <v>0</v>
      </c>
      <c r="F1494" s="5" t="s">
        <v>4249</v>
      </c>
      <c r="K1494" s="5" t="s">
        <v>7234</v>
      </c>
      <c r="L1494" s="6" t="s">
        <v>0</v>
      </c>
      <c r="M1494" s="4" t="s">
        <v>10234</v>
      </c>
      <c r="N1494" s="5">
        <v>0</v>
      </c>
      <c r="O1494" s="2" t="s">
        <v>0</v>
      </c>
      <c r="P1494" s="5" t="s">
        <v>10235</v>
      </c>
      <c r="Q1494" s="5" t="s">
        <v>1433</v>
      </c>
      <c r="R1494" s="2" t="s">
        <v>0</v>
      </c>
    </row>
    <row r="1495" spans="1:18">
      <c r="A1495" s="2" t="s">
        <v>19</v>
      </c>
      <c r="B1495" s="4" t="s">
        <v>1756</v>
      </c>
      <c r="C1495" s="3" t="s">
        <v>0</v>
      </c>
      <c r="D1495" s="3" t="s">
        <v>1757</v>
      </c>
      <c r="E1495" s="2" t="s">
        <v>10240</v>
      </c>
      <c r="F1495" s="5" t="s">
        <v>4250</v>
      </c>
      <c r="K1495" s="5" t="s">
        <v>7235</v>
      </c>
      <c r="L1495" s="6" t="s">
        <v>0</v>
      </c>
      <c r="M1495" s="4" t="s">
        <v>10234</v>
      </c>
      <c r="N1495" s="5">
        <v>0</v>
      </c>
      <c r="O1495" s="2" t="s">
        <v>0</v>
      </c>
      <c r="P1495" s="5" t="s">
        <v>10235</v>
      </c>
      <c r="Q1495" s="5" t="s">
        <v>1433</v>
      </c>
      <c r="R1495" s="2" t="s">
        <v>11561</v>
      </c>
    </row>
    <row r="1496" spans="1:18">
      <c r="A1496" s="2" t="s">
        <v>20</v>
      </c>
      <c r="B1496" s="4" t="s">
        <v>1758</v>
      </c>
      <c r="C1496" s="3" t="s">
        <v>469</v>
      </c>
      <c r="D1496" s="3" t="s">
        <v>762</v>
      </c>
      <c r="E1496" s="2" t="s">
        <v>10240</v>
      </c>
      <c r="F1496" s="5" t="s">
        <v>4251</v>
      </c>
      <c r="K1496" s="5" t="s">
        <v>7236</v>
      </c>
      <c r="L1496" s="6" t="s">
        <v>9440</v>
      </c>
      <c r="M1496" s="4" t="s">
        <v>10234</v>
      </c>
      <c r="N1496" s="5">
        <v>1</v>
      </c>
      <c r="O1496" s="2" t="s">
        <v>10564</v>
      </c>
      <c r="P1496" s="5" t="s">
        <v>10235</v>
      </c>
      <c r="Q1496" s="5" t="s">
        <v>2378</v>
      </c>
      <c r="R1496" s="2" t="s">
        <v>11562</v>
      </c>
    </row>
    <row r="1497" spans="1:18">
      <c r="A1497" s="2" t="s">
        <v>19</v>
      </c>
      <c r="B1497" s="4" t="s">
        <v>1759</v>
      </c>
      <c r="C1497" s="3" t="s">
        <v>0</v>
      </c>
      <c r="D1497" s="3" t="s">
        <v>1760</v>
      </c>
      <c r="E1497" s="2" t="s">
        <v>10240</v>
      </c>
      <c r="F1497" s="5" t="s">
        <v>4252</v>
      </c>
      <c r="K1497" s="5" t="s">
        <v>7237</v>
      </c>
      <c r="L1497" s="6" t="s">
        <v>0</v>
      </c>
      <c r="M1497" s="4" t="s">
        <v>10234</v>
      </c>
      <c r="N1497" s="5">
        <v>0</v>
      </c>
      <c r="O1497" s="2" t="s">
        <v>0</v>
      </c>
      <c r="P1497" s="5" t="s">
        <v>10235</v>
      </c>
      <c r="Q1497" s="5" t="s">
        <v>1433</v>
      </c>
      <c r="R1497" s="2" t="s">
        <v>11561</v>
      </c>
    </row>
    <row r="1498" spans="1:18">
      <c r="A1498" s="2" t="s">
        <v>19</v>
      </c>
      <c r="B1498" s="4" t="s">
        <v>202</v>
      </c>
      <c r="C1498" s="3" t="s">
        <v>1761</v>
      </c>
      <c r="D1498" s="3" t="s">
        <v>1762</v>
      </c>
      <c r="E1498" s="2" t="s">
        <v>10240</v>
      </c>
      <c r="F1498" s="5" t="s">
        <v>4253</v>
      </c>
      <c r="K1498" s="5" t="s">
        <v>7238</v>
      </c>
      <c r="L1498" s="6" t="s">
        <v>9441</v>
      </c>
      <c r="M1498" s="4" t="s">
        <v>10234</v>
      </c>
      <c r="N1498" s="5">
        <v>1</v>
      </c>
      <c r="O1498" s="2" t="s">
        <v>10498</v>
      </c>
      <c r="P1498" s="5" t="s">
        <v>10235</v>
      </c>
      <c r="Q1498" s="5" t="s">
        <v>1433</v>
      </c>
      <c r="R1498" s="2" t="s">
        <v>11563</v>
      </c>
    </row>
    <row r="1499" spans="1:18">
      <c r="A1499" s="2" t="s">
        <v>19</v>
      </c>
      <c r="B1499" s="4" t="s">
        <v>386</v>
      </c>
      <c r="C1499" s="3" t="s">
        <v>394</v>
      </c>
      <c r="D1499" s="3" t="s">
        <v>203</v>
      </c>
      <c r="E1499" s="2" t="s">
        <v>10240</v>
      </c>
      <c r="F1499" s="5" t="s">
        <v>4254</v>
      </c>
      <c r="K1499" s="5" t="s">
        <v>7239</v>
      </c>
      <c r="L1499" s="6" t="s">
        <v>9442</v>
      </c>
      <c r="M1499" s="4" t="s">
        <v>10234</v>
      </c>
      <c r="N1499" s="5">
        <v>1</v>
      </c>
      <c r="O1499" s="2" t="s">
        <v>10461</v>
      </c>
      <c r="P1499" s="5" t="s">
        <v>10235</v>
      </c>
      <c r="Q1499" s="5" t="s">
        <v>1433</v>
      </c>
      <c r="R1499" s="2" t="s">
        <v>11564</v>
      </c>
    </row>
    <row r="1500" spans="1:18">
      <c r="A1500" s="2" t="s">
        <v>19</v>
      </c>
      <c r="B1500" s="4" t="s">
        <v>88</v>
      </c>
      <c r="C1500" s="3" t="s">
        <v>1763</v>
      </c>
      <c r="D1500" s="3" t="s">
        <v>1764</v>
      </c>
      <c r="E1500" s="2" t="s">
        <v>10240</v>
      </c>
      <c r="F1500" s="5" t="s">
        <v>4255</v>
      </c>
      <c r="K1500" s="5" t="s">
        <v>7240</v>
      </c>
      <c r="L1500" s="6" t="s">
        <v>9443</v>
      </c>
      <c r="M1500" s="4" t="s">
        <v>10234</v>
      </c>
      <c r="N1500" s="5">
        <v>1</v>
      </c>
      <c r="O1500" s="2" t="s">
        <v>10583</v>
      </c>
      <c r="P1500" s="5" t="s">
        <v>10235</v>
      </c>
      <c r="Q1500" s="5" t="s">
        <v>1433</v>
      </c>
      <c r="R1500" s="2" t="s">
        <v>11565</v>
      </c>
    </row>
    <row r="1501" spans="1:18">
      <c r="A1501" s="2" t="s">
        <v>19</v>
      </c>
      <c r="B1501" s="4" t="s">
        <v>1765</v>
      </c>
      <c r="C1501" s="3" t="s">
        <v>0</v>
      </c>
      <c r="D1501" s="3" t="s">
        <v>1766</v>
      </c>
      <c r="E1501" s="2" t="s">
        <v>10240</v>
      </c>
      <c r="F1501" s="5" t="s">
        <v>4256</v>
      </c>
      <c r="K1501" s="5" t="s">
        <v>7241</v>
      </c>
      <c r="L1501" s="6" t="s">
        <v>0</v>
      </c>
      <c r="M1501" s="4" t="s">
        <v>10234</v>
      </c>
      <c r="N1501" s="5">
        <v>0</v>
      </c>
      <c r="O1501" s="2" t="s">
        <v>0</v>
      </c>
      <c r="P1501" s="5" t="s">
        <v>10235</v>
      </c>
      <c r="Q1501" s="5" t="s">
        <v>1433</v>
      </c>
      <c r="R1501" s="2" t="s">
        <v>11566</v>
      </c>
    </row>
    <row r="1502" spans="1:18">
      <c r="A1502" s="2" t="s">
        <v>19</v>
      </c>
      <c r="B1502" s="4" t="s">
        <v>144</v>
      </c>
      <c r="C1502" s="3" t="s">
        <v>0</v>
      </c>
      <c r="D1502" s="3" t="s">
        <v>1767</v>
      </c>
      <c r="E1502" s="2" t="s">
        <v>0</v>
      </c>
      <c r="F1502" s="5" t="s">
        <v>4257</v>
      </c>
      <c r="K1502" s="5" t="s">
        <v>7242</v>
      </c>
      <c r="L1502" s="6" t="s">
        <v>0</v>
      </c>
      <c r="M1502" s="4" t="s">
        <v>10234</v>
      </c>
      <c r="N1502" s="5">
        <v>0</v>
      </c>
      <c r="O1502" s="2" t="s">
        <v>0</v>
      </c>
      <c r="P1502" s="5" t="s">
        <v>10235</v>
      </c>
      <c r="Q1502" s="5" t="s">
        <v>1433</v>
      </c>
      <c r="R1502" s="2" t="s">
        <v>11567</v>
      </c>
    </row>
    <row r="1503" spans="1:18">
      <c r="A1503" s="2" t="s">
        <v>19</v>
      </c>
      <c r="B1503" s="4" t="s">
        <v>73</v>
      </c>
      <c r="C1503" s="3" t="s">
        <v>1768</v>
      </c>
      <c r="D1503" s="3" t="s">
        <v>791</v>
      </c>
      <c r="E1503" s="2" t="s">
        <v>10240</v>
      </c>
      <c r="F1503" s="5" t="s">
        <v>4258</v>
      </c>
      <c r="K1503" s="5" t="s">
        <v>7243</v>
      </c>
      <c r="L1503" s="6" t="s">
        <v>0</v>
      </c>
      <c r="M1503" s="4" t="s">
        <v>10234</v>
      </c>
      <c r="N1503" s="5">
        <v>1</v>
      </c>
      <c r="O1503" s="2" t="s">
        <v>10602</v>
      </c>
      <c r="P1503" s="5" t="s">
        <v>10235</v>
      </c>
      <c r="Q1503" s="5" t="s">
        <v>1433</v>
      </c>
      <c r="R1503" s="2" t="s">
        <v>11568</v>
      </c>
    </row>
    <row r="1504" spans="1:18">
      <c r="A1504" s="2" t="s">
        <v>19</v>
      </c>
      <c r="B1504" s="4" t="s">
        <v>69</v>
      </c>
      <c r="C1504" s="3" t="s">
        <v>0</v>
      </c>
      <c r="D1504" s="3" t="s">
        <v>1275</v>
      </c>
      <c r="E1504" s="2" t="s">
        <v>10270</v>
      </c>
      <c r="F1504" s="5" t="s">
        <v>4259</v>
      </c>
      <c r="K1504" s="5" t="s">
        <v>7244</v>
      </c>
      <c r="L1504" s="6" t="s">
        <v>0</v>
      </c>
      <c r="M1504" s="4" t="s">
        <v>10234</v>
      </c>
      <c r="N1504" s="5">
        <v>0</v>
      </c>
      <c r="O1504" s="2" t="s">
        <v>0</v>
      </c>
      <c r="P1504" s="5" t="s">
        <v>10235</v>
      </c>
      <c r="Q1504" s="5" t="s">
        <v>1433</v>
      </c>
      <c r="R1504" s="2" t="s">
        <v>11569</v>
      </c>
    </row>
    <row r="1505" spans="1:18">
      <c r="A1505" s="2" t="s">
        <v>19</v>
      </c>
      <c r="B1505" s="4" t="s">
        <v>375</v>
      </c>
      <c r="C1505" s="3" t="s">
        <v>969</v>
      </c>
      <c r="D1505" s="3" t="s">
        <v>1769</v>
      </c>
      <c r="E1505" s="2" t="s">
        <v>10331</v>
      </c>
      <c r="F1505" s="5" t="s">
        <v>4260</v>
      </c>
      <c r="K1505" s="5" t="s">
        <v>7245</v>
      </c>
      <c r="L1505" s="6" t="s">
        <v>9444</v>
      </c>
      <c r="M1505" s="4" t="s">
        <v>10234</v>
      </c>
      <c r="N1505" s="5">
        <v>1</v>
      </c>
      <c r="O1505" s="2" t="s">
        <v>10496</v>
      </c>
      <c r="P1505" s="5" t="s">
        <v>10235</v>
      </c>
      <c r="Q1505" s="5" t="s">
        <v>1433</v>
      </c>
      <c r="R1505" s="2" t="s">
        <v>11069</v>
      </c>
    </row>
    <row r="1506" spans="1:18">
      <c r="A1506" s="2" t="s">
        <v>19</v>
      </c>
      <c r="B1506" s="4" t="s">
        <v>227</v>
      </c>
      <c r="C1506" s="3" t="s">
        <v>0</v>
      </c>
      <c r="D1506" s="3" t="s">
        <v>1770</v>
      </c>
      <c r="E1506" s="2" t="s">
        <v>10240</v>
      </c>
      <c r="F1506" s="5" t="s">
        <v>4261</v>
      </c>
      <c r="K1506" s="5" t="s">
        <v>7246</v>
      </c>
      <c r="L1506" s="6" t="s">
        <v>9445</v>
      </c>
      <c r="M1506" s="4" t="s">
        <v>10234</v>
      </c>
      <c r="N1506" s="5">
        <v>0</v>
      </c>
      <c r="O1506" s="2" t="s">
        <v>0</v>
      </c>
      <c r="P1506" s="5" t="s">
        <v>10235</v>
      </c>
      <c r="Q1506" s="5" t="s">
        <v>1433</v>
      </c>
      <c r="R1506" s="2" t="s">
        <v>11420</v>
      </c>
    </row>
    <row r="1507" spans="1:18">
      <c r="A1507" s="2" t="s">
        <v>19</v>
      </c>
      <c r="B1507" s="4" t="s">
        <v>65</v>
      </c>
      <c r="C1507" s="3" t="s">
        <v>206</v>
      </c>
      <c r="D1507" s="3" t="s">
        <v>26</v>
      </c>
      <c r="E1507" s="2" t="s">
        <v>10240</v>
      </c>
      <c r="F1507" s="5" t="s">
        <v>4262</v>
      </c>
      <c r="K1507" s="5" t="s">
        <v>7247</v>
      </c>
      <c r="L1507" s="6" t="s">
        <v>9446</v>
      </c>
      <c r="M1507" s="4" t="s">
        <v>10234</v>
      </c>
      <c r="N1507" s="5">
        <v>1</v>
      </c>
      <c r="O1507" s="2" t="s">
        <v>10570</v>
      </c>
      <c r="P1507" s="5" t="s">
        <v>10235</v>
      </c>
      <c r="Q1507" s="5" t="s">
        <v>1433</v>
      </c>
      <c r="R1507" s="2" t="s">
        <v>11570</v>
      </c>
    </row>
    <row r="1508" spans="1:18">
      <c r="A1508" s="2" t="s">
        <v>19</v>
      </c>
      <c r="B1508" s="4" t="s">
        <v>1771</v>
      </c>
      <c r="C1508" s="3" t="s">
        <v>0</v>
      </c>
      <c r="D1508" s="3" t="s">
        <v>1772</v>
      </c>
      <c r="E1508" s="2" t="s">
        <v>10240</v>
      </c>
      <c r="F1508" s="5" t="s">
        <v>4263</v>
      </c>
      <c r="K1508" s="5" t="s">
        <v>7248</v>
      </c>
      <c r="L1508" s="6" t="s">
        <v>0</v>
      </c>
      <c r="M1508" s="4" t="s">
        <v>10234</v>
      </c>
      <c r="N1508" s="5">
        <v>0</v>
      </c>
      <c r="O1508" s="2" t="s">
        <v>0</v>
      </c>
      <c r="P1508" s="5" t="s">
        <v>10235</v>
      </c>
      <c r="Q1508" s="5" t="s">
        <v>1433</v>
      </c>
      <c r="R1508" s="2" t="s">
        <v>11571</v>
      </c>
    </row>
    <row r="1509" spans="1:18">
      <c r="A1509" s="2" t="s">
        <v>19</v>
      </c>
      <c r="B1509" s="4" t="s">
        <v>66</v>
      </c>
      <c r="C1509" s="3" t="s">
        <v>0</v>
      </c>
      <c r="D1509" s="3" t="s">
        <v>1773</v>
      </c>
      <c r="E1509" s="2" t="s">
        <v>10240</v>
      </c>
      <c r="F1509" s="5" t="s">
        <v>4264</v>
      </c>
      <c r="K1509" s="5" t="s">
        <v>7249</v>
      </c>
      <c r="L1509" s="6" t="s">
        <v>0</v>
      </c>
      <c r="M1509" s="4" t="s">
        <v>10234</v>
      </c>
      <c r="N1509" s="5">
        <v>0</v>
      </c>
      <c r="O1509" s="2" t="s">
        <v>0</v>
      </c>
      <c r="P1509" s="5" t="s">
        <v>10235</v>
      </c>
      <c r="Q1509" s="5" t="s">
        <v>1433</v>
      </c>
      <c r="R1509" s="2" t="s">
        <v>11572</v>
      </c>
    </row>
    <row r="1510" spans="1:18">
      <c r="A1510" s="2" t="s">
        <v>19</v>
      </c>
      <c r="B1510" s="4" t="s">
        <v>156</v>
      </c>
      <c r="C1510" s="3" t="s">
        <v>0</v>
      </c>
      <c r="D1510" s="3" t="s">
        <v>359</v>
      </c>
      <c r="E1510" s="2" t="s">
        <v>10240</v>
      </c>
      <c r="F1510" s="5" t="s">
        <v>4265</v>
      </c>
      <c r="K1510" s="5" t="s">
        <v>7250</v>
      </c>
      <c r="L1510" s="6" t="s">
        <v>0</v>
      </c>
      <c r="M1510" s="4" t="s">
        <v>10234</v>
      </c>
      <c r="N1510" s="5">
        <v>0</v>
      </c>
      <c r="O1510" s="2" t="s">
        <v>0</v>
      </c>
      <c r="P1510" s="5" t="s">
        <v>10235</v>
      </c>
      <c r="Q1510" s="5" t="s">
        <v>1433</v>
      </c>
      <c r="R1510" s="2" t="s">
        <v>11573</v>
      </c>
    </row>
    <row r="1511" spans="1:18">
      <c r="A1511" s="2" t="s">
        <v>19</v>
      </c>
      <c r="B1511" s="4" t="s">
        <v>1774</v>
      </c>
      <c r="C1511" s="3" t="s">
        <v>422</v>
      </c>
      <c r="D1511" s="3" t="s">
        <v>185</v>
      </c>
      <c r="E1511" s="2" t="s">
        <v>10240</v>
      </c>
      <c r="F1511" s="5" t="s">
        <v>4266</v>
      </c>
      <c r="K1511" s="5" t="s">
        <v>7251</v>
      </c>
      <c r="L1511" s="6" t="s">
        <v>9447</v>
      </c>
      <c r="M1511" s="4" t="s">
        <v>10234</v>
      </c>
      <c r="N1511" s="5">
        <v>1</v>
      </c>
      <c r="O1511" s="2" t="s">
        <v>10621</v>
      </c>
      <c r="P1511" s="5" t="s">
        <v>10235</v>
      </c>
      <c r="Q1511" s="5" t="s">
        <v>1433</v>
      </c>
      <c r="R1511" s="2" t="s">
        <v>11430</v>
      </c>
    </row>
    <row r="1512" spans="1:18">
      <c r="A1512" s="2" t="s">
        <v>19</v>
      </c>
      <c r="B1512" s="4" t="s">
        <v>431</v>
      </c>
      <c r="C1512" s="3" t="s">
        <v>47</v>
      </c>
      <c r="D1512" s="3" t="s">
        <v>1775</v>
      </c>
      <c r="E1512" s="2" t="s">
        <v>10240</v>
      </c>
      <c r="F1512" s="5" t="s">
        <v>4267</v>
      </c>
      <c r="K1512" s="5" t="s">
        <v>7252</v>
      </c>
      <c r="L1512" s="6" t="s">
        <v>9448</v>
      </c>
      <c r="M1512" s="4" t="s">
        <v>10234</v>
      </c>
      <c r="N1512" s="5">
        <v>0</v>
      </c>
      <c r="O1512" s="2" t="s">
        <v>0</v>
      </c>
      <c r="P1512" s="5" t="s">
        <v>10235</v>
      </c>
      <c r="Q1512" s="5" t="s">
        <v>1433</v>
      </c>
      <c r="R1512" s="2" t="s">
        <v>11574</v>
      </c>
    </row>
    <row r="1513" spans="1:18">
      <c r="A1513" s="2" t="s">
        <v>19</v>
      </c>
      <c r="B1513" s="4" t="s">
        <v>220</v>
      </c>
      <c r="C1513" s="3" t="s">
        <v>0</v>
      </c>
      <c r="D1513" s="3" t="s">
        <v>203</v>
      </c>
      <c r="E1513" s="2" t="s">
        <v>10240</v>
      </c>
      <c r="F1513" s="5" t="s">
        <v>4268</v>
      </c>
      <c r="K1513" s="5" t="s">
        <v>7253</v>
      </c>
      <c r="L1513" s="6" t="s">
        <v>0</v>
      </c>
      <c r="M1513" s="4" t="s">
        <v>10234</v>
      </c>
      <c r="N1513" s="5">
        <v>0</v>
      </c>
      <c r="O1513" s="2" t="s">
        <v>0</v>
      </c>
      <c r="P1513" s="5" t="s">
        <v>10235</v>
      </c>
      <c r="Q1513" s="5" t="s">
        <v>1433</v>
      </c>
      <c r="R1513" s="2" t="s">
        <v>11432</v>
      </c>
    </row>
    <row r="1514" spans="1:18">
      <c r="A1514" s="2" t="s">
        <v>19</v>
      </c>
      <c r="B1514" s="4" t="s">
        <v>73</v>
      </c>
      <c r="C1514" s="3" t="s">
        <v>206</v>
      </c>
      <c r="D1514" s="3" t="s">
        <v>26</v>
      </c>
      <c r="E1514" s="2" t="s">
        <v>10240</v>
      </c>
      <c r="F1514" s="5" t="s">
        <v>4269</v>
      </c>
      <c r="K1514" s="5" t="s">
        <v>7254</v>
      </c>
      <c r="L1514" s="6" t="s">
        <v>9449</v>
      </c>
      <c r="M1514" s="4" t="s">
        <v>10234</v>
      </c>
      <c r="N1514" s="5">
        <v>1</v>
      </c>
      <c r="O1514" s="2" t="s">
        <v>10622</v>
      </c>
      <c r="P1514" s="5" t="s">
        <v>10235</v>
      </c>
      <c r="Q1514" s="5" t="s">
        <v>1433</v>
      </c>
      <c r="R1514" s="2" t="s">
        <v>10851</v>
      </c>
    </row>
    <row r="1515" spans="1:18">
      <c r="A1515" s="2" t="s">
        <v>19</v>
      </c>
      <c r="B1515" s="4" t="s">
        <v>56</v>
      </c>
      <c r="C1515" s="3" t="s">
        <v>363</v>
      </c>
      <c r="D1515" s="3" t="s">
        <v>1776</v>
      </c>
      <c r="E1515" s="2" t="s">
        <v>10240</v>
      </c>
      <c r="F1515" s="5" t="s">
        <v>4270</v>
      </c>
      <c r="K1515" s="5" t="s">
        <v>7255</v>
      </c>
      <c r="L1515" s="6" t="s">
        <v>0</v>
      </c>
      <c r="M1515" s="4" t="s">
        <v>10234</v>
      </c>
      <c r="N1515" s="5">
        <v>0</v>
      </c>
      <c r="O1515" s="2" t="s">
        <v>0</v>
      </c>
      <c r="P1515" s="5" t="s">
        <v>10235</v>
      </c>
      <c r="Q1515" s="5" t="s">
        <v>1433</v>
      </c>
      <c r="R1515" s="2" t="s">
        <v>11575</v>
      </c>
    </row>
    <row r="1516" spans="1:18">
      <c r="A1516" s="2" t="s">
        <v>19</v>
      </c>
      <c r="B1516" s="4" t="s">
        <v>101</v>
      </c>
      <c r="C1516" s="3" t="s">
        <v>442</v>
      </c>
      <c r="D1516" s="3" t="s">
        <v>802</v>
      </c>
      <c r="E1516" s="2" t="s">
        <v>10240</v>
      </c>
      <c r="F1516" s="5" t="s">
        <v>4271</v>
      </c>
      <c r="K1516" s="5" t="s">
        <v>7256</v>
      </c>
      <c r="L1516" s="6" t="s">
        <v>9450</v>
      </c>
      <c r="M1516" s="4" t="s">
        <v>10234</v>
      </c>
      <c r="N1516" s="5">
        <v>1</v>
      </c>
      <c r="O1516" s="2" t="s">
        <v>10608</v>
      </c>
      <c r="P1516" s="5" t="s">
        <v>10235</v>
      </c>
      <c r="Q1516" s="5" t="s">
        <v>1433</v>
      </c>
      <c r="R1516" s="2" t="s">
        <v>11576</v>
      </c>
    </row>
    <row r="1517" spans="1:18">
      <c r="A1517" s="2" t="s">
        <v>20</v>
      </c>
      <c r="B1517" s="4" t="s">
        <v>1777</v>
      </c>
      <c r="C1517" s="3" t="s">
        <v>67</v>
      </c>
      <c r="D1517" s="3" t="s">
        <v>1157</v>
      </c>
      <c r="E1517" s="2" t="s">
        <v>10240</v>
      </c>
      <c r="F1517" s="5" t="s">
        <v>4272</v>
      </c>
      <c r="K1517" s="5" t="s">
        <v>7257</v>
      </c>
      <c r="L1517" s="6" t="s">
        <v>9451</v>
      </c>
      <c r="M1517" s="4" t="s">
        <v>10234</v>
      </c>
      <c r="N1517" s="5">
        <v>1</v>
      </c>
      <c r="O1517" s="2" t="s">
        <v>10623</v>
      </c>
      <c r="P1517" s="5" t="s">
        <v>10235</v>
      </c>
      <c r="Q1517" s="5" t="s">
        <v>2378</v>
      </c>
      <c r="R1517" s="2" t="s">
        <v>11577</v>
      </c>
    </row>
    <row r="1518" spans="1:18" ht="15" customHeight="1">
      <c r="A1518" s="2" t="s">
        <v>19</v>
      </c>
      <c r="B1518" s="4" t="s">
        <v>1778</v>
      </c>
      <c r="C1518" s="3" t="s">
        <v>1779</v>
      </c>
      <c r="D1518" s="3" t="s">
        <v>1780</v>
      </c>
      <c r="E1518" s="2" t="s">
        <v>10240</v>
      </c>
      <c r="F1518" s="5" t="s">
        <v>4273</v>
      </c>
      <c r="K1518" s="5" t="s">
        <v>7258</v>
      </c>
      <c r="L1518" s="6" t="s">
        <v>9452</v>
      </c>
      <c r="M1518" s="4" t="s">
        <v>10234</v>
      </c>
      <c r="N1518" s="5">
        <v>0</v>
      </c>
      <c r="O1518" s="2" t="s">
        <v>0</v>
      </c>
      <c r="P1518" s="5" t="s">
        <v>10235</v>
      </c>
      <c r="Q1518" s="5" t="s">
        <v>1433</v>
      </c>
      <c r="R1518" s="2" t="s">
        <v>11578</v>
      </c>
    </row>
    <row r="1519" spans="1:18" ht="15" customHeight="1">
      <c r="A1519" s="2" t="s">
        <v>19</v>
      </c>
      <c r="B1519" s="4" t="s">
        <v>169</v>
      </c>
      <c r="C1519" s="3" t="s">
        <v>0</v>
      </c>
      <c r="D1519" s="3" t="s">
        <v>782</v>
      </c>
      <c r="E1519" s="2" t="s">
        <v>10240</v>
      </c>
      <c r="F1519" s="5" t="s">
        <v>4274</v>
      </c>
      <c r="K1519" s="5" t="s">
        <v>7259</v>
      </c>
      <c r="L1519" s="6" t="s">
        <v>0</v>
      </c>
      <c r="M1519" s="4" t="s">
        <v>10234</v>
      </c>
      <c r="N1519" s="5">
        <v>0</v>
      </c>
      <c r="O1519" s="2" t="s">
        <v>0</v>
      </c>
      <c r="P1519" s="5" t="s">
        <v>10235</v>
      </c>
      <c r="Q1519" s="5" t="s">
        <v>1433</v>
      </c>
      <c r="R1519" s="2" t="s">
        <v>11579</v>
      </c>
    </row>
    <row r="1520" spans="1:18" ht="15" customHeight="1">
      <c r="A1520" s="2" t="s">
        <v>19</v>
      </c>
      <c r="B1520" s="4" t="s">
        <v>834</v>
      </c>
      <c r="C1520" s="3" t="s">
        <v>0</v>
      </c>
      <c r="D1520" s="3" t="s">
        <v>587</v>
      </c>
      <c r="E1520" s="2" t="s">
        <v>10240</v>
      </c>
      <c r="F1520" s="5" t="s">
        <v>4275</v>
      </c>
      <c r="K1520" s="5" t="s">
        <v>7260</v>
      </c>
      <c r="L1520" s="6" t="s">
        <v>0</v>
      </c>
      <c r="M1520" s="4" t="s">
        <v>10234</v>
      </c>
      <c r="N1520" s="5">
        <v>0</v>
      </c>
      <c r="O1520" s="2" t="s">
        <v>0</v>
      </c>
      <c r="P1520" s="5" t="s">
        <v>10235</v>
      </c>
      <c r="Q1520" s="5" t="s">
        <v>1433</v>
      </c>
      <c r="R1520" s="2" t="s">
        <v>11580</v>
      </c>
    </row>
    <row r="1521" spans="1:18">
      <c r="A1521" s="2" t="s">
        <v>19</v>
      </c>
      <c r="B1521" s="4" t="s">
        <v>285</v>
      </c>
      <c r="C1521" s="3" t="s">
        <v>1781</v>
      </c>
      <c r="D1521" s="3" t="s">
        <v>1304</v>
      </c>
      <c r="E1521" s="2" t="s">
        <v>10240</v>
      </c>
      <c r="F1521" s="5" t="s">
        <v>4276</v>
      </c>
      <c r="K1521" s="5" t="s">
        <v>7261</v>
      </c>
      <c r="L1521" s="6" t="s">
        <v>9453</v>
      </c>
      <c r="M1521" s="4" t="s">
        <v>10234</v>
      </c>
      <c r="N1521" s="5">
        <v>1</v>
      </c>
      <c r="O1521" s="2" t="s">
        <v>10512</v>
      </c>
      <c r="P1521" s="5" t="s">
        <v>10235</v>
      </c>
      <c r="Q1521" s="5" t="s">
        <v>1433</v>
      </c>
      <c r="R1521" s="2" t="s">
        <v>11581</v>
      </c>
    </row>
    <row r="1522" spans="1:18">
      <c r="A1522" s="2" t="s">
        <v>19</v>
      </c>
      <c r="B1522" s="4" t="s">
        <v>427</v>
      </c>
      <c r="C1522" s="3" t="s">
        <v>1782</v>
      </c>
      <c r="D1522" s="3" t="s">
        <v>253</v>
      </c>
      <c r="E1522" s="2" t="s">
        <v>10236</v>
      </c>
      <c r="F1522" s="5" t="s">
        <v>4277</v>
      </c>
      <c r="K1522" s="5" t="s">
        <v>5912</v>
      </c>
      <c r="L1522" s="6" t="s">
        <v>9454</v>
      </c>
      <c r="M1522" s="4" t="s">
        <v>10234</v>
      </c>
      <c r="N1522" s="5">
        <v>1</v>
      </c>
      <c r="O1522" s="2" t="s">
        <v>10624</v>
      </c>
      <c r="P1522" s="5" t="s">
        <v>10235</v>
      </c>
      <c r="Q1522" s="5" t="s">
        <v>1433</v>
      </c>
      <c r="R1522" s="2" t="s">
        <v>11429</v>
      </c>
    </row>
    <row r="1523" spans="1:18">
      <c r="A1523" s="2" t="s">
        <v>19</v>
      </c>
      <c r="B1523" s="4" t="s">
        <v>600</v>
      </c>
      <c r="C1523" s="3" t="s">
        <v>144</v>
      </c>
      <c r="D1523" s="3" t="s">
        <v>310</v>
      </c>
      <c r="E1523" s="2" t="s">
        <v>10240</v>
      </c>
      <c r="F1523" s="5" t="s">
        <v>4278</v>
      </c>
      <c r="K1523" s="5" t="s">
        <v>7262</v>
      </c>
      <c r="L1523" s="6" t="s">
        <v>9455</v>
      </c>
      <c r="M1523" s="4" t="s">
        <v>10234</v>
      </c>
      <c r="N1523" s="5">
        <v>0</v>
      </c>
      <c r="O1523" s="2" t="s">
        <v>0</v>
      </c>
      <c r="P1523" s="5" t="s">
        <v>10235</v>
      </c>
      <c r="Q1523" s="5" t="s">
        <v>1433</v>
      </c>
      <c r="R1523" s="2" t="s">
        <v>11582</v>
      </c>
    </row>
    <row r="1524" spans="1:18">
      <c r="A1524" s="2" t="s">
        <v>19</v>
      </c>
      <c r="B1524" s="4" t="s">
        <v>466</v>
      </c>
      <c r="C1524" s="3" t="s">
        <v>1783</v>
      </c>
      <c r="D1524" s="3" t="s">
        <v>1784</v>
      </c>
      <c r="E1524" s="2" t="s">
        <v>10240</v>
      </c>
      <c r="F1524" s="5" t="s">
        <v>4279</v>
      </c>
      <c r="K1524" s="5" t="s">
        <v>7263</v>
      </c>
      <c r="L1524" s="6" t="s">
        <v>9456</v>
      </c>
      <c r="M1524" s="4" t="s">
        <v>10234</v>
      </c>
      <c r="N1524" s="5">
        <v>0</v>
      </c>
      <c r="O1524" s="2" t="s">
        <v>0</v>
      </c>
      <c r="P1524" s="5" t="s">
        <v>10235</v>
      </c>
      <c r="Q1524" s="5" t="s">
        <v>1433</v>
      </c>
      <c r="R1524" s="2" t="s">
        <v>11583</v>
      </c>
    </row>
    <row r="1525" spans="1:18">
      <c r="A1525" s="2" t="s">
        <v>19</v>
      </c>
      <c r="B1525" s="4" t="s">
        <v>951</v>
      </c>
      <c r="C1525" s="3" t="s">
        <v>172</v>
      </c>
      <c r="D1525" s="3" t="s">
        <v>90</v>
      </c>
      <c r="E1525" s="2" t="s">
        <v>10270</v>
      </c>
      <c r="F1525" s="5" t="s">
        <v>4280</v>
      </c>
      <c r="K1525" s="5" t="s">
        <v>7264</v>
      </c>
      <c r="L1525" s="6" t="s">
        <v>0</v>
      </c>
      <c r="M1525" s="4" t="s">
        <v>10234</v>
      </c>
      <c r="N1525" s="5">
        <v>1</v>
      </c>
      <c r="O1525" s="2" t="s">
        <v>10402</v>
      </c>
      <c r="P1525" s="5" t="s">
        <v>10235</v>
      </c>
      <c r="Q1525" s="5" t="s">
        <v>1433</v>
      </c>
      <c r="R1525" s="2" t="s">
        <v>11584</v>
      </c>
    </row>
    <row r="1526" spans="1:18">
      <c r="A1526" s="2" t="s">
        <v>19</v>
      </c>
      <c r="B1526" s="4" t="s">
        <v>421</v>
      </c>
      <c r="C1526" s="3" t="s">
        <v>1785</v>
      </c>
      <c r="D1526" s="3" t="s">
        <v>1786</v>
      </c>
      <c r="E1526" s="2" t="s">
        <v>10240</v>
      </c>
      <c r="F1526" s="5" t="s">
        <v>4281</v>
      </c>
      <c r="K1526" s="5" t="s">
        <v>7265</v>
      </c>
      <c r="L1526" s="6" t="s">
        <v>9457</v>
      </c>
      <c r="M1526" s="4" t="s">
        <v>10234</v>
      </c>
      <c r="N1526" s="5">
        <v>0</v>
      </c>
      <c r="O1526" s="2" t="s">
        <v>0</v>
      </c>
      <c r="P1526" s="5" t="s">
        <v>10235</v>
      </c>
      <c r="Q1526" s="5" t="s">
        <v>1433</v>
      </c>
      <c r="R1526" s="2" t="s">
        <v>11585</v>
      </c>
    </row>
    <row r="1527" spans="1:18">
      <c r="A1527" s="2" t="s">
        <v>19</v>
      </c>
      <c r="B1527" s="4" t="s">
        <v>202</v>
      </c>
      <c r="C1527" s="3" t="s">
        <v>78</v>
      </c>
      <c r="D1527" s="3" t="s">
        <v>1787</v>
      </c>
      <c r="E1527" s="2" t="s">
        <v>10240</v>
      </c>
      <c r="F1527" s="5" t="s">
        <v>4282</v>
      </c>
      <c r="K1527" s="5" t="s">
        <v>7266</v>
      </c>
      <c r="L1527" s="6" t="s">
        <v>9458</v>
      </c>
      <c r="M1527" s="4" t="s">
        <v>10234</v>
      </c>
      <c r="N1527" s="5">
        <v>0</v>
      </c>
      <c r="O1527" s="2" t="s">
        <v>0</v>
      </c>
      <c r="P1527" s="5" t="s">
        <v>10235</v>
      </c>
      <c r="Q1527" s="5" t="s">
        <v>1433</v>
      </c>
      <c r="R1527" s="2" t="s">
        <v>11067</v>
      </c>
    </row>
    <row r="1528" spans="1:18">
      <c r="A1528" s="2" t="s">
        <v>19</v>
      </c>
      <c r="B1528" s="4" t="s">
        <v>157</v>
      </c>
      <c r="C1528" s="3" t="s">
        <v>0</v>
      </c>
      <c r="D1528" s="3" t="s">
        <v>1788</v>
      </c>
      <c r="E1528" s="2" t="s">
        <v>10240</v>
      </c>
      <c r="F1528" s="5" t="s">
        <v>4283</v>
      </c>
      <c r="K1528" s="5" t="s">
        <v>7267</v>
      </c>
      <c r="L1528" s="6" t="s">
        <v>0</v>
      </c>
      <c r="M1528" s="4" t="s">
        <v>10234</v>
      </c>
      <c r="N1528" s="5">
        <v>0</v>
      </c>
      <c r="O1528" s="2" t="s">
        <v>0</v>
      </c>
      <c r="P1528" s="5" t="s">
        <v>10235</v>
      </c>
      <c r="Q1528" s="5" t="s">
        <v>1433</v>
      </c>
      <c r="R1528" s="2" t="s">
        <v>11586</v>
      </c>
    </row>
    <row r="1529" spans="1:18">
      <c r="A1529" s="2" t="s">
        <v>19</v>
      </c>
      <c r="B1529" s="4" t="s">
        <v>642</v>
      </c>
      <c r="C1529" s="3" t="s">
        <v>0</v>
      </c>
      <c r="D1529" s="3" t="s">
        <v>1789</v>
      </c>
      <c r="E1529" s="2" t="s">
        <v>10240</v>
      </c>
      <c r="F1529" s="5" t="s">
        <v>4284</v>
      </c>
      <c r="K1529" s="5" t="s">
        <v>7268</v>
      </c>
      <c r="L1529" s="6" t="s">
        <v>0</v>
      </c>
      <c r="M1529" s="4" t="s">
        <v>10234</v>
      </c>
      <c r="N1529" s="5">
        <v>0</v>
      </c>
      <c r="O1529" s="2" t="s">
        <v>0</v>
      </c>
      <c r="P1529" s="5" t="s">
        <v>10235</v>
      </c>
      <c r="Q1529" s="5" t="s">
        <v>1433</v>
      </c>
      <c r="R1529" s="2" t="s">
        <v>11587</v>
      </c>
    </row>
    <row r="1530" spans="1:18">
      <c r="A1530" s="2" t="s">
        <v>19</v>
      </c>
      <c r="B1530" s="4" t="s">
        <v>136</v>
      </c>
      <c r="C1530" s="3" t="s">
        <v>0</v>
      </c>
      <c r="D1530" s="3" t="s">
        <v>1790</v>
      </c>
      <c r="E1530" s="2" t="s">
        <v>10240</v>
      </c>
      <c r="F1530" s="5" t="s">
        <v>4285</v>
      </c>
      <c r="K1530" s="5" t="s">
        <v>7269</v>
      </c>
      <c r="L1530" s="6" t="s">
        <v>0</v>
      </c>
      <c r="M1530" s="4" t="s">
        <v>10234</v>
      </c>
      <c r="N1530" s="5">
        <v>0</v>
      </c>
      <c r="O1530" s="2" t="s">
        <v>0</v>
      </c>
      <c r="P1530" s="5" t="s">
        <v>10235</v>
      </c>
      <c r="Q1530" s="5" t="s">
        <v>1433</v>
      </c>
      <c r="R1530" s="2" t="s">
        <v>11104</v>
      </c>
    </row>
    <row r="1531" spans="1:18">
      <c r="A1531" s="2" t="s">
        <v>19</v>
      </c>
      <c r="B1531" s="4" t="s">
        <v>44</v>
      </c>
      <c r="C1531" s="3" t="s">
        <v>172</v>
      </c>
      <c r="D1531" s="3" t="s">
        <v>1791</v>
      </c>
      <c r="E1531" s="2" t="s">
        <v>10240</v>
      </c>
      <c r="F1531" s="5" t="s">
        <v>4286</v>
      </c>
      <c r="K1531" s="5" t="s">
        <v>7270</v>
      </c>
      <c r="L1531" s="6" t="s">
        <v>9459</v>
      </c>
      <c r="M1531" s="4" t="s">
        <v>10234</v>
      </c>
      <c r="N1531" s="5">
        <v>0</v>
      </c>
      <c r="O1531" s="2" t="s">
        <v>0</v>
      </c>
      <c r="P1531" s="5" t="s">
        <v>10235</v>
      </c>
      <c r="Q1531" s="5" t="s">
        <v>1433</v>
      </c>
      <c r="R1531" s="2" t="s">
        <v>11588</v>
      </c>
    </row>
    <row r="1532" spans="1:18" ht="15" customHeight="1">
      <c r="A1532" s="2" t="s">
        <v>19</v>
      </c>
      <c r="B1532" s="4" t="s">
        <v>278</v>
      </c>
      <c r="C1532" s="3" t="s">
        <v>630</v>
      </c>
      <c r="D1532" s="3" t="s">
        <v>1660</v>
      </c>
      <c r="E1532" s="2" t="s">
        <v>10240</v>
      </c>
      <c r="F1532" s="5" t="s">
        <v>4287</v>
      </c>
      <c r="K1532" s="5" t="s">
        <v>7271</v>
      </c>
      <c r="L1532" s="6" t="s">
        <v>9460</v>
      </c>
      <c r="M1532" s="4" t="s">
        <v>10234</v>
      </c>
      <c r="N1532" s="5">
        <v>0</v>
      </c>
      <c r="O1532" s="2" t="s">
        <v>0</v>
      </c>
      <c r="P1532" s="5" t="s">
        <v>10235</v>
      </c>
      <c r="Q1532" s="5" t="s">
        <v>1433</v>
      </c>
      <c r="R1532" s="2" t="s">
        <v>11589</v>
      </c>
    </row>
    <row r="1533" spans="1:18">
      <c r="A1533" s="2" t="s">
        <v>19</v>
      </c>
      <c r="B1533" s="4" t="s">
        <v>870</v>
      </c>
      <c r="C1533" s="3" t="s">
        <v>0</v>
      </c>
      <c r="D1533" s="3" t="s">
        <v>26</v>
      </c>
      <c r="E1533" s="2" t="s">
        <v>10240</v>
      </c>
      <c r="F1533" s="5" t="s">
        <v>4288</v>
      </c>
      <c r="K1533" s="5" t="s">
        <v>7272</v>
      </c>
      <c r="L1533" s="6" t="s">
        <v>0</v>
      </c>
      <c r="M1533" s="4" t="s">
        <v>10234</v>
      </c>
      <c r="N1533" s="5">
        <v>0</v>
      </c>
      <c r="O1533" s="2" t="s">
        <v>0</v>
      </c>
      <c r="P1533" s="5" t="s">
        <v>10235</v>
      </c>
      <c r="Q1533" s="5" t="s">
        <v>1433</v>
      </c>
      <c r="R1533" s="2" t="s">
        <v>11590</v>
      </c>
    </row>
    <row r="1534" spans="1:18">
      <c r="A1534" s="2" t="s">
        <v>20</v>
      </c>
      <c r="B1534" s="4" t="s">
        <v>336</v>
      </c>
      <c r="C1534" s="3" t="s">
        <v>47</v>
      </c>
      <c r="D1534" s="3" t="s">
        <v>434</v>
      </c>
      <c r="E1534" s="2" t="s">
        <v>10240</v>
      </c>
      <c r="F1534" s="5" t="s">
        <v>4289</v>
      </c>
      <c r="K1534" s="5" t="s">
        <v>7273</v>
      </c>
      <c r="L1534" s="6" t="s">
        <v>9461</v>
      </c>
      <c r="M1534" s="4" t="s">
        <v>10234</v>
      </c>
      <c r="N1534" s="5">
        <v>0</v>
      </c>
      <c r="O1534" s="2" t="s">
        <v>0</v>
      </c>
      <c r="P1534" s="5" t="s">
        <v>10235</v>
      </c>
      <c r="Q1534" s="5" t="s">
        <v>2378</v>
      </c>
      <c r="R1534" s="2" t="s">
        <v>11591</v>
      </c>
    </row>
    <row r="1535" spans="1:18">
      <c r="A1535" s="2" t="s">
        <v>20</v>
      </c>
      <c r="B1535" s="4" t="s">
        <v>1792</v>
      </c>
      <c r="C1535" s="3" t="s">
        <v>0</v>
      </c>
      <c r="D1535" s="3" t="s">
        <v>477</v>
      </c>
      <c r="E1535" s="2" t="s">
        <v>10240</v>
      </c>
      <c r="F1535" s="5" t="s">
        <v>4290</v>
      </c>
      <c r="K1535" s="5" t="s">
        <v>7274</v>
      </c>
      <c r="L1535" s="6" t="s">
        <v>0</v>
      </c>
      <c r="M1535" s="4" t="s">
        <v>10234</v>
      </c>
      <c r="N1535" s="5">
        <v>0</v>
      </c>
      <c r="O1535" s="2" t="s">
        <v>0</v>
      </c>
      <c r="P1535" s="5" t="s">
        <v>10235</v>
      </c>
      <c r="Q1535" s="5" t="s">
        <v>2378</v>
      </c>
      <c r="R1535" s="2" t="s">
        <v>11592</v>
      </c>
    </row>
    <row r="1536" spans="1:18" ht="15" customHeight="1">
      <c r="A1536" s="2" t="s">
        <v>19</v>
      </c>
      <c r="B1536" s="4" t="s">
        <v>98</v>
      </c>
      <c r="C1536" s="3" t="s">
        <v>0</v>
      </c>
      <c r="D1536" s="3" t="s">
        <v>1793</v>
      </c>
      <c r="E1536" s="2" t="s">
        <v>10240</v>
      </c>
      <c r="F1536" s="5" t="s">
        <v>4291</v>
      </c>
      <c r="K1536" s="5" t="s">
        <v>7275</v>
      </c>
      <c r="L1536" s="6" t="s">
        <v>0</v>
      </c>
      <c r="M1536" s="4" t="s">
        <v>10234</v>
      </c>
      <c r="N1536" s="5">
        <v>0</v>
      </c>
      <c r="O1536" s="2" t="s">
        <v>0</v>
      </c>
      <c r="P1536" s="5" t="s">
        <v>10235</v>
      </c>
      <c r="Q1536" s="5" t="s">
        <v>1433</v>
      </c>
      <c r="R1536" s="2" t="s">
        <v>11593</v>
      </c>
    </row>
    <row r="1537" spans="1:18">
      <c r="A1537" s="2" t="s">
        <v>19</v>
      </c>
      <c r="B1537" s="4" t="s">
        <v>136</v>
      </c>
      <c r="C1537" s="3" t="s">
        <v>272</v>
      </c>
      <c r="D1537" s="3" t="s">
        <v>838</v>
      </c>
      <c r="E1537" s="2" t="s">
        <v>10240</v>
      </c>
      <c r="F1537" s="5" t="s">
        <v>4292</v>
      </c>
      <c r="K1537" s="5" t="s">
        <v>7276</v>
      </c>
      <c r="L1537" s="6" t="s">
        <v>9462</v>
      </c>
      <c r="M1537" s="4" t="s">
        <v>10234</v>
      </c>
      <c r="N1537" s="5">
        <v>1</v>
      </c>
      <c r="O1537" s="2" t="s">
        <v>10459</v>
      </c>
      <c r="P1537" s="5" t="s">
        <v>10235</v>
      </c>
      <c r="Q1537" s="5" t="s">
        <v>1433</v>
      </c>
      <c r="R1537" s="2" t="s">
        <v>11594</v>
      </c>
    </row>
    <row r="1538" spans="1:18">
      <c r="A1538" s="2" t="s">
        <v>19</v>
      </c>
      <c r="B1538" s="4" t="s">
        <v>340</v>
      </c>
      <c r="C1538" s="3" t="s">
        <v>1794</v>
      </c>
      <c r="D1538" s="3" t="s">
        <v>1606</v>
      </c>
      <c r="E1538" s="2" t="s">
        <v>10236</v>
      </c>
      <c r="F1538" s="5" t="s">
        <v>4293</v>
      </c>
      <c r="K1538" s="5" t="s">
        <v>7277</v>
      </c>
      <c r="L1538" s="6" t="s">
        <v>9463</v>
      </c>
      <c r="M1538" s="4" t="s">
        <v>10234</v>
      </c>
      <c r="N1538" s="5">
        <v>1</v>
      </c>
      <c r="O1538" s="2" t="s">
        <v>10481</v>
      </c>
      <c r="P1538" s="5" t="s">
        <v>10235</v>
      </c>
      <c r="Q1538" s="5" t="s">
        <v>1433</v>
      </c>
      <c r="R1538" s="2" t="s">
        <v>11595</v>
      </c>
    </row>
    <row r="1539" spans="1:18">
      <c r="A1539" s="2" t="s">
        <v>19</v>
      </c>
      <c r="B1539" s="4" t="s">
        <v>683</v>
      </c>
      <c r="C1539" s="3" t="s">
        <v>157</v>
      </c>
      <c r="D1539" s="3" t="s">
        <v>876</v>
      </c>
      <c r="E1539" s="2" t="s">
        <v>10236</v>
      </c>
      <c r="F1539" s="5" t="s">
        <v>4294</v>
      </c>
      <c r="K1539" s="5" t="s">
        <v>7278</v>
      </c>
      <c r="L1539" s="6" t="s">
        <v>0</v>
      </c>
      <c r="M1539" s="4" t="s">
        <v>10234</v>
      </c>
      <c r="N1539" s="5">
        <v>1</v>
      </c>
      <c r="O1539" s="2" t="s">
        <v>10472</v>
      </c>
      <c r="P1539" s="5" t="s">
        <v>10235</v>
      </c>
      <c r="Q1539" s="5" t="s">
        <v>1433</v>
      </c>
      <c r="R1539" s="2" t="s">
        <v>11596</v>
      </c>
    </row>
    <row r="1540" spans="1:18">
      <c r="A1540" s="2" t="s">
        <v>19</v>
      </c>
      <c r="B1540" s="4" t="s">
        <v>54</v>
      </c>
      <c r="C1540" s="3" t="s">
        <v>151</v>
      </c>
      <c r="D1540" s="3" t="s">
        <v>112</v>
      </c>
      <c r="E1540" s="2" t="s">
        <v>10240</v>
      </c>
      <c r="F1540" s="5" t="s">
        <v>4295</v>
      </c>
      <c r="K1540" s="5" t="s">
        <v>7279</v>
      </c>
      <c r="L1540" s="6" t="s">
        <v>9464</v>
      </c>
      <c r="M1540" s="4" t="s">
        <v>10234</v>
      </c>
      <c r="N1540" s="5">
        <v>0</v>
      </c>
      <c r="O1540" s="2" t="s">
        <v>0</v>
      </c>
      <c r="P1540" s="5" t="s">
        <v>10235</v>
      </c>
      <c r="Q1540" s="5" t="s">
        <v>1433</v>
      </c>
      <c r="R1540" s="2" t="s">
        <v>11597</v>
      </c>
    </row>
    <row r="1541" spans="1:18">
      <c r="A1541" s="2" t="s">
        <v>19</v>
      </c>
      <c r="B1541" s="4" t="s">
        <v>1428</v>
      </c>
      <c r="C1541" s="3" t="s">
        <v>0</v>
      </c>
      <c r="D1541" s="3" t="s">
        <v>1795</v>
      </c>
      <c r="E1541" s="2" t="s">
        <v>10240</v>
      </c>
      <c r="F1541" s="5" t="s">
        <v>4296</v>
      </c>
      <c r="K1541" s="5" t="s">
        <v>7280</v>
      </c>
      <c r="L1541" s="6" t="s">
        <v>0</v>
      </c>
      <c r="M1541" s="4" t="s">
        <v>10234</v>
      </c>
      <c r="N1541" s="5">
        <v>0</v>
      </c>
      <c r="O1541" s="2" t="s">
        <v>0</v>
      </c>
      <c r="P1541" s="5" t="s">
        <v>10235</v>
      </c>
      <c r="Q1541" s="5" t="s">
        <v>1433</v>
      </c>
      <c r="R1541" s="2" t="s">
        <v>11598</v>
      </c>
    </row>
    <row r="1542" spans="1:18">
      <c r="A1542" s="2" t="s">
        <v>19</v>
      </c>
      <c r="B1542" s="4" t="s">
        <v>507</v>
      </c>
      <c r="C1542" s="3" t="s">
        <v>1796</v>
      </c>
      <c r="D1542" s="3" t="s">
        <v>90</v>
      </c>
      <c r="E1542" s="2" t="s">
        <v>10240</v>
      </c>
      <c r="F1542" s="5" t="s">
        <v>4297</v>
      </c>
      <c r="K1542" s="5" t="s">
        <v>7281</v>
      </c>
      <c r="L1542" s="6" t="s">
        <v>9465</v>
      </c>
      <c r="M1542" s="4" t="s">
        <v>10234</v>
      </c>
      <c r="N1542" s="5">
        <v>0</v>
      </c>
      <c r="O1542" s="2" t="s">
        <v>0</v>
      </c>
      <c r="P1542" s="5" t="s">
        <v>10235</v>
      </c>
      <c r="Q1542" s="5" t="s">
        <v>1433</v>
      </c>
      <c r="R1542" s="2" t="s">
        <v>11599</v>
      </c>
    </row>
    <row r="1543" spans="1:18">
      <c r="A1543" s="2" t="s">
        <v>19</v>
      </c>
      <c r="B1543" s="4" t="s">
        <v>190</v>
      </c>
      <c r="C1543" s="3" t="s">
        <v>920</v>
      </c>
      <c r="D1543" s="3" t="s">
        <v>1588</v>
      </c>
      <c r="E1543" s="2" t="s">
        <v>10240</v>
      </c>
      <c r="F1543" s="5" t="s">
        <v>4298</v>
      </c>
      <c r="K1543" s="5" t="s">
        <v>7282</v>
      </c>
      <c r="L1543" s="6" t="s">
        <v>9466</v>
      </c>
      <c r="M1543" s="4" t="s">
        <v>10234</v>
      </c>
      <c r="N1543" s="5">
        <v>0</v>
      </c>
      <c r="O1543" s="2" t="s">
        <v>0</v>
      </c>
      <c r="P1543" s="5" t="s">
        <v>10235</v>
      </c>
      <c r="Q1543" s="5" t="s">
        <v>1433</v>
      </c>
      <c r="R1543" s="2" t="s">
        <v>11600</v>
      </c>
    </row>
    <row r="1544" spans="1:18">
      <c r="A1544" s="2" t="s">
        <v>19</v>
      </c>
      <c r="B1544" s="4" t="s">
        <v>206</v>
      </c>
      <c r="C1544" s="3" t="s">
        <v>0</v>
      </c>
      <c r="D1544" s="3" t="s">
        <v>1797</v>
      </c>
      <c r="E1544" s="2" t="s">
        <v>10240</v>
      </c>
      <c r="F1544" s="5" t="s">
        <v>4299</v>
      </c>
      <c r="K1544" s="5" t="s">
        <v>7283</v>
      </c>
      <c r="L1544" s="6" t="s">
        <v>0</v>
      </c>
      <c r="M1544" s="4" t="s">
        <v>10234</v>
      </c>
      <c r="N1544" s="5">
        <v>0</v>
      </c>
      <c r="O1544" s="2" t="s">
        <v>0</v>
      </c>
      <c r="P1544" s="5" t="s">
        <v>10235</v>
      </c>
      <c r="Q1544" s="5" t="s">
        <v>1433</v>
      </c>
      <c r="R1544" s="2" t="s">
        <v>11598</v>
      </c>
    </row>
    <row r="1545" spans="1:18">
      <c r="A1545" s="2" t="s">
        <v>19</v>
      </c>
      <c r="B1545" s="4" t="s">
        <v>206</v>
      </c>
      <c r="C1545" s="3" t="s">
        <v>207</v>
      </c>
      <c r="D1545" s="3" t="s">
        <v>939</v>
      </c>
      <c r="E1545" s="2" t="s">
        <v>10240</v>
      </c>
      <c r="F1545" s="5" t="s">
        <v>4300</v>
      </c>
      <c r="K1545" s="5" t="s">
        <v>7284</v>
      </c>
      <c r="L1545" s="6" t="s">
        <v>9467</v>
      </c>
      <c r="M1545" s="4" t="s">
        <v>10234</v>
      </c>
      <c r="N1545" s="5">
        <v>0</v>
      </c>
      <c r="O1545" s="2" t="s">
        <v>0</v>
      </c>
      <c r="P1545" s="5" t="s">
        <v>10235</v>
      </c>
      <c r="Q1545" s="5" t="s">
        <v>1433</v>
      </c>
      <c r="R1545" s="2" t="s">
        <v>11601</v>
      </c>
    </row>
    <row r="1546" spans="1:18">
      <c r="A1546" s="2" t="s">
        <v>19</v>
      </c>
      <c r="B1546" s="4" t="s">
        <v>206</v>
      </c>
      <c r="C1546" s="3" t="s">
        <v>0</v>
      </c>
      <c r="D1546" s="3" t="s">
        <v>1798</v>
      </c>
      <c r="E1546" s="2" t="s">
        <v>10240</v>
      </c>
      <c r="F1546" s="5" t="s">
        <v>4301</v>
      </c>
      <c r="K1546" s="5" t="s">
        <v>7285</v>
      </c>
      <c r="L1546" s="6" t="s">
        <v>0</v>
      </c>
      <c r="M1546" s="4" t="s">
        <v>10234</v>
      </c>
      <c r="N1546" s="5">
        <v>0</v>
      </c>
      <c r="O1546" s="2" t="s">
        <v>0</v>
      </c>
      <c r="P1546" s="5" t="s">
        <v>10235</v>
      </c>
      <c r="Q1546" s="5" t="s">
        <v>1433</v>
      </c>
      <c r="R1546" s="2" t="s">
        <v>11602</v>
      </c>
    </row>
    <row r="1547" spans="1:18">
      <c r="A1547" s="2" t="s">
        <v>19</v>
      </c>
      <c r="B1547" s="4" t="s">
        <v>786</v>
      </c>
      <c r="C1547" s="3" t="s">
        <v>0</v>
      </c>
      <c r="D1547" s="3" t="s">
        <v>1799</v>
      </c>
      <c r="E1547" s="2" t="s">
        <v>10240</v>
      </c>
      <c r="F1547" s="5" t="s">
        <v>4302</v>
      </c>
      <c r="K1547" s="5" t="s">
        <v>7286</v>
      </c>
      <c r="L1547" s="6" t="s">
        <v>0</v>
      </c>
      <c r="M1547" s="4" t="s">
        <v>10234</v>
      </c>
      <c r="N1547" s="5">
        <v>0</v>
      </c>
      <c r="O1547" s="2" t="s">
        <v>0</v>
      </c>
      <c r="P1547" s="5" t="s">
        <v>10235</v>
      </c>
      <c r="Q1547" s="5" t="s">
        <v>1433</v>
      </c>
      <c r="R1547" s="2" t="s">
        <v>11603</v>
      </c>
    </row>
    <row r="1548" spans="1:18">
      <c r="A1548" s="2" t="s">
        <v>19</v>
      </c>
      <c r="B1548" s="4" t="s">
        <v>600</v>
      </c>
      <c r="C1548" s="3" t="s">
        <v>207</v>
      </c>
      <c r="D1548" s="3" t="s">
        <v>1800</v>
      </c>
      <c r="E1548" s="2" t="s">
        <v>10240</v>
      </c>
      <c r="F1548" s="5" t="s">
        <v>4303</v>
      </c>
      <c r="K1548" s="5" t="s">
        <v>7287</v>
      </c>
      <c r="L1548" s="6" t="s">
        <v>9468</v>
      </c>
      <c r="M1548" s="4" t="s">
        <v>10234</v>
      </c>
      <c r="N1548" s="5">
        <v>1</v>
      </c>
      <c r="O1548" s="2" t="s">
        <v>10442</v>
      </c>
      <c r="P1548" s="5" t="s">
        <v>10235</v>
      </c>
      <c r="Q1548" s="5" t="s">
        <v>1433</v>
      </c>
      <c r="R1548" s="2" t="s">
        <v>11604</v>
      </c>
    </row>
    <row r="1549" spans="1:18">
      <c r="A1549" s="2" t="s">
        <v>19</v>
      </c>
      <c r="B1549" s="4" t="s">
        <v>1630</v>
      </c>
      <c r="C1549" s="3" t="s">
        <v>0</v>
      </c>
      <c r="D1549" s="3" t="s">
        <v>851</v>
      </c>
      <c r="E1549" s="2" t="s">
        <v>10240</v>
      </c>
      <c r="F1549" s="5" t="s">
        <v>4304</v>
      </c>
      <c r="K1549" s="5" t="s">
        <v>7288</v>
      </c>
      <c r="L1549" s="6" t="s">
        <v>0</v>
      </c>
      <c r="M1549" s="4" t="s">
        <v>10234</v>
      </c>
      <c r="N1549" s="5">
        <v>0</v>
      </c>
      <c r="O1549" s="2" t="s">
        <v>0</v>
      </c>
      <c r="P1549" s="5" t="s">
        <v>10235</v>
      </c>
      <c r="Q1549" s="5" t="s">
        <v>1433</v>
      </c>
      <c r="R1549" s="2" t="s">
        <v>11605</v>
      </c>
    </row>
    <row r="1550" spans="1:18">
      <c r="A1550" s="2" t="s">
        <v>19</v>
      </c>
      <c r="B1550" s="4" t="s">
        <v>1801</v>
      </c>
      <c r="C1550" s="3" t="s">
        <v>861</v>
      </c>
      <c r="D1550" s="3" t="s">
        <v>1802</v>
      </c>
      <c r="E1550" s="2" t="s">
        <v>10240</v>
      </c>
      <c r="F1550" s="5" t="s">
        <v>4305</v>
      </c>
      <c r="K1550" s="5" t="s">
        <v>7289</v>
      </c>
      <c r="L1550" s="6" t="s">
        <v>9469</v>
      </c>
      <c r="M1550" s="4" t="s">
        <v>10234</v>
      </c>
      <c r="N1550" s="5">
        <v>0</v>
      </c>
      <c r="O1550" s="2" t="s">
        <v>0</v>
      </c>
      <c r="P1550" s="5" t="s">
        <v>10235</v>
      </c>
      <c r="Q1550" s="5" t="s">
        <v>1433</v>
      </c>
      <c r="R1550" s="2" t="s">
        <v>10999</v>
      </c>
    </row>
    <row r="1551" spans="1:18">
      <c r="A1551" s="2" t="s">
        <v>19</v>
      </c>
      <c r="B1551" s="4" t="s">
        <v>1803</v>
      </c>
      <c r="C1551" s="3" t="s">
        <v>0</v>
      </c>
      <c r="D1551" s="3" t="s">
        <v>795</v>
      </c>
      <c r="E1551" s="2" t="s">
        <v>10240</v>
      </c>
      <c r="F1551" s="5" t="s">
        <v>4306</v>
      </c>
      <c r="K1551" s="5" t="s">
        <v>7290</v>
      </c>
      <c r="L1551" s="6" t="s">
        <v>9470</v>
      </c>
      <c r="M1551" s="4" t="s">
        <v>10234</v>
      </c>
      <c r="N1551" s="5">
        <v>0</v>
      </c>
      <c r="O1551" s="2" t="s">
        <v>0</v>
      </c>
      <c r="P1551" s="5" t="s">
        <v>10235</v>
      </c>
      <c r="Q1551" s="5" t="s">
        <v>1433</v>
      </c>
      <c r="R1551" s="2" t="s">
        <v>11606</v>
      </c>
    </row>
    <row r="1552" spans="1:18">
      <c r="A1552" s="2" t="s">
        <v>19</v>
      </c>
      <c r="B1552" s="4" t="s">
        <v>29</v>
      </c>
      <c r="C1552" s="3" t="s">
        <v>0</v>
      </c>
      <c r="D1552" s="3" t="s">
        <v>1592</v>
      </c>
      <c r="E1552" s="2" t="s">
        <v>10240</v>
      </c>
      <c r="F1552" s="5" t="s">
        <v>4307</v>
      </c>
      <c r="K1552" s="5" t="s">
        <v>7291</v>
      </c>
      <c r="L1552" s="6" t="s">
        <v>0</v>
      </c>
      <c r="M1552" s="4" t="s">
        <v>10234</v>
      </c>
      <c r="N1552" s="5">
        <v>0</v>
      </c>
      <c r="O1552" s="2" t="s">
        <v>0</v>
      </c>
      <c r="P1552" s="5" t="s">
        <v>10235</v>
      </c>
      <c r="Q1552" s="5" t="s">
        <v>1433</v>
      </c>
      <c r="R1552" s="2" t="s">
        <v>11607</v>
      </c>
    </row>
    <row r="1553" spans="1:18">
      <c r="A1553" s="2" t="s">
        <v>19</v>
      </c>
      <c r="B1553" s="4" t="s">
        <v>604</v>
      </c>
      <c r="C1553" s="3" t="s">
        <v>1804</v>
      </c>
      <c r="D1553" s="3" t="s">
        <v>685</v>
      </c>
      <c r="E1553" s="2" t="s">
        <v>10240</v>
      </c>
      <c r="F1553" s="5" t="s">
        <v>4308</v>
      </c>
      <c r="K1553" s="5" t="s">
        <v>7292</v>
      </c>
      <c r="L1553" s="6" t="s">
        <v>9471</v>
      </c>
      <c r="M1553" s="4" t="s">
        <v>10234</v>
      </c>
      <c r="N1553" s="5">
        <v>0</v>
      </c>
      <c r="O1553" s="2" t="s">
        <v>0</v>
      </c>
      <c r="P1553" s="5" t="s">
        <v>10235</v>
      </c>
      <c r="Q1553" s="5" t="s">
        <v>1433</v>
      </c>
      <c r="R1553" s="2" t="s">
        <v>11608</v>
      </c>
    </row>
    <row r="1554" spans="1:18" ht="15" customHeight="1">
      <c r="A1554" s="2" t="s">
        <v>19</v>
      </c>
      <c r="B1554" s="4" t="s">
        <v>453</v>
      </c>
      <c r="C1554" s="3" t="s">
        <v>157</v>
      </c>
      <c r="D1554" s="3" t="s">
        <v>1805</v>
      </c>
      <c r="E1554" s="2" t="s">
        <v>10240</v>
      </c>
      <c r="F1554" s="5" t="s">
        <v>4309</v>
      </c>
      <c r="K1554" s="5" t="s">
        <v>7293</v>
      </c>
      <c r="L1554" s="6" t="s">
        <v>9472</v>
      </c>
      <c r="M1554" s="4" t="s">
        <v>10234</v>
      </c>
      <c r="N1554" s="5">
        <v>0</v>
      </c>
      <c r="O1554" s="2" t="s">
        <v>0</v>
      </c>
      <c r="P1554" s="5" t="s">
        <v>10235</v>
      </c>
      <c r="Q1554" s="5" t="s">
        <v>1433</v>
      </c>
      <c r="R1554" s="2" t="s">
        <v>11609</v>
      </c>
    </row>
    <row r="1555" spans="1:18">
      <c r="A1555" s="2" t="s">
        <v>19</v>
      </c>
      <c r="B1555" s="4" t="s">
        <v>431</v>
      </c>
      <c r="C1555" s="3" t="s">
        <v>1806</v>
      </c>
      <c r="D1555" s="3" t="s">
        <v>1807</v>
      </c>
      <c r="E1555" s="2" t="s">
        <v>10240</v>
      </c>
      <c r="F1555" s="5" t="s">
        <v>4310</v>
      </c>
      <c r="K1555" s="5" t="s">
        <v>7294</v>
      </c>
      <c r="L1555" s="6" t="s">
        <v>9473</v>
      </c>
      <c r="M1555" s="4" t="s">
        <v>10234</v>
      </c>
      <c r="N1555" s="5">
        <v>0</v>
      </c>
      <c r="O1555" s="2" t="s">
        <v>0</v>
      </c>
      <c r="P1555" s="5" t="s">
        <v>10235</v>
      </c>
      <c r="Q1555" s="5" t="s">
        <v>1433</v>
      </c>
      <c r="R1555" s="2" t="s">
        <v>10883</v>
      </c>
    </row>
    <row r="1556" spans="1:18">
      <c r="A1556" s="2" t="s">
        <v>19</v>
      </c>
      <c r="B1556" s="4" t="s">
        <v>101</v>
      </c>
      <c r="C1556" s="3" t="s">
        <v>1808</v>
      </c>
      <c r="D1556" s="3" t="s">
        <v>1097</v>
      </c>
      <c r="E1556" s="2" t="s">
        <v>10240</v>
      </c>
      <c r="F1556" s="5" t="s">
        <v>4311</v>
      </c>
      <c r="K1556" s="5" t="s">
        <v>7295</v>
      </c>
      <c r="L1556" s="6" t="s">
        <v>0</v>
      </c>
      <c r="M1556" s="4" t="s">
        <v>10234</v>
      </c>
      <c r="N1556" s="5">
        <v>1</v>
      </c>
      <c r="O1556" s="2" t="s">
        <v>10557</v>
      </c>
      <c r="P1556" s="5" t="s">
        <v>10235</v>
      </c>
      <c r="Q1556" s="5" t="s">
        <v>1433</v>
      </c>
      <c r="R1556" s="2" t="s">
        <v>11610</v>
      </c>
    </row>
    <row r="1557" spans="1:18">
      <c r="A1557" s="2" t="s">
        <v>19</v>
      </c>
      <c r="B1557" s="4" t="s">
        <v>546</v>
      </c>
      <c r="C1557" s="3" t="s">
        <v>1808</v>
      </c>
      <c r="D1557" s="3" t="s">
        <v>1809</v>
      </c>
      <c r="E1557" s="2" t="s">
        <v>10240</v>
      </c>
      <c r="F1557" s="5" t="s">
        <v>4312</v>
      </c>
      <c r="K1557" s="5" t="s">
        <v>7296</v>
      </c>
      <c r="L1557" s="6" t="s">
        <v>9474</v>
      </c>
      <c r="M1557" s="4" t="s">
        <v>10234</v>
      </c>
      <c r="N1557" s="5">
        <v>1</v>
      </c>
      <c r="O1557" s="2" t="s">
        <v>10625</v>
      </c>
      <c r="P1557" s="5" t="s">
        <v>10235</v>
      </c>
      <c r="Q1557" s="5" t="s">
        <v>1433</v>
      </c>
      <c r="R1557" s="2" t="s">
        <v>11611</v>
      </c>
    </row>
    <row r="1558" spans="1:18">
      <c r="A1558" s="2" t="s">
        <v>19</v>
      </c>
      <c r="B1558" s="4" t="s">
        <v>101</v>
      </c>
      <c r="C1558" s="3" t="s">
        <v>209</v>
      </c>
      <c r="D1558" s="3" t="s">
        <v>115</v>
      </c>
      <c r="E1558" s="2" t="s">
        <v>10240</v>
      </c>
      <c r="F1558" s="5" t="s">
        <v>4313</v>
      </c>
      <c r="K1558" s="5" t="s">
        <v>7297</v>
      </c>
      <c r="L1558" s="6" t="s">
        <v>0</v>
      </c>
      <c r="M1558" s="4" t="s">
        <v>10234</v>
      </c>
      <c r="N1558" s="5">
        <v>0</v>
      </c>
      <c r="O1558" s="2" t="s">
        <v>0</v>
      </c>
      <c r="P1558" s="5" t="s">
        <v>10235</v>
      </c>
      <c r="Q1558" s="5" t="s">
        <v>1433</v>
      </c>
      <c r="R1558" s="2" t="s">
        <v>11612</v>
      </c>
    </row>
    <row r="1559" spans="1:18">
      <c r="A1559" s="2" t="s">
        <v>19</v>
      </c>
      <c r="B1559" s="4" t="s">
        <v>29</v>
      </c>
      <c r="C1559" s="3" t="s">
        <v>84</v>
      </c>
      <c r="D1559" s="3" t="s">
        <v>1810</v>
      </c>
      <c r="E1559" s="2" t="s">
        <v>10240</v>
      </c>
      <c r="F1559" s="5" t="s">
        <v>4314</v>
      </c>
      <c r="K1559" s="5" t="s">
        <v>7298</v>
      </c>
      <c r="L1559" s="6" t="s">
        <v>9475</v>
      </c>
      <c r="M1559" s="4" t="s">
        <v>10234</v>
      </c>
      <c r="N1559" s="5">
        <v>0</v>
      </c>
      <c r="O1559" s="2" t="s">
        <v>0</v>
      </c>
      <c r="P1559" s="5" t="s">
        <v>10235</v>
      </c>
      <c r="Q1559" s="5" t="s">
        <v>1433</v>
      </c>
      <c r="R1559" s="2" t="s">
        <v>11613</v>
      </c>
    </row>
    <row r="1560" spans="1:18">
      <c r="A1560" s="2" t="s">
        <v>19</v>
      </c>
      <c r="B1560" s="4" t="s">
        <v>1811</v>
      </c>
      <c r="C1560" s="3" t="s">
        <v>0</v>
      </c>
      <c r="D1560" s="3" t="s">
        <v>685</v>
      </c>
      <c r="E1560" s="2" t="s">
        <v>10240</v>
      </c>
      <c r="F1560" s="5" t="s">
        <v>4315</v>
      </c>
      <c r="K1560" s="5" t="s">
        <v>7299</v>
      </c>
      <c r="L1560" s="6" t="s">
        <v>0</v>
      </c>
      <c r="M1560" s="4" t="s">
        <v>10234</v>
      </c>
      <c r="N1560" s="5">
        <v>0</v>
      </c>
      <c r="O1560" s="2" t="s">
        <v>0</v>
      </c>
      <c r="P1560" s="5" t="s">
        <v>10235</v>
      </c>
      <c r="Q1560" s="5" t="s">
        <v>1433</v>
      </c>
      <c r="R1560" s="2" t="s">
        <v>11355</v>
      </c>
    </row>
    <row r="1561" spans="1:18">
      <c r="A1561" s="2" t="s">
        <v>19</v>
      </c>
      <c r="B1561" s="4" t="s">
        <v>172</v>
      </c>
      <c r="C1561" s="3" t="s">
        <v>1812</v>
      </c>
      <c r="D1561" s="3" t="s">
        <v>1283</v>
      </c>
      <c r="E1561" s="2" t="s">
        <v>10240</v>
      </c>
      <c r="F1561" s="5" t="s">
        <v>4316</v>
      </c>
      <c r="K1561" s="5" t="s">
        <v>7300</v>
      </c>
      <c r="L1561" s="6" t="s">
        <v>9476</v>
      </c>
      <c r="M1561" s="4" t="s">
        <v>10234</v>
      </c>
      <c r="N1561" s="5">
        <v>1</v>
      </c>
      <c r="O1561" s="2" t="s">
        <v>10515</v>
      </c>
      <c r="P1561" s="5" t="s">
        <v>10235</v>
      </c>
      <c r="Q1561" s="5" t="s">
        <v>1433</v>
      </c>
      <c r="R1561" s="2" t="s">
        <v>11614</v>
      </c>
    </row>
    <row r="1562" spans="1:18" ht="15" customHeight="1">
      <c r="A1562" s="2" t="s">
        <v>19</v>
      </c>
      <c r="B1562" s="4" t="s">
        <v>1813</v>
      </c>
      <c r="C1562" s="3" t="s">
        <v>386</v>
      </c>
      <c r="D1562" s="3" t="s">
        <v>59</v>
      </c>
      <c r="E1562" s="2" t="s">
        <v>10240</v>
      </c>
      <c r="F1562" s="5" t="s">
        <v>4317</v>
      </c>
      <c r="K1562" s="5" t="s">
        <v>7301</v>
      </c>
      <c r="L1562" s="6" t="s">
        <v>9477</v>
      </c>
      <c r="M1562" s="4" t="s">
        <v>10234</v>
      </c>
      <c r="N1562" s="5">
        <v>1</v>
      </c>
      <c r="O1562" s="2" t="s">
        <v>10515</v>
      </c>
      <c r="P1562" s="5" t="s">
        <v>10235</v>
      </c>
      <c r="Q1562" s="5" t="s">
        <v>1433</v>
      </c>
      <c r="R1562" s="2" t="s">
        <v>11615</v>
      </c>
    </row>
    <row r="1563" spans="1:18">
      <c r="A1563" s="2" t="s">
        <v>19</v>
      </c>
      <c r="B1563" s="4" t="s">
        <v>66</v>
      </c>
      <c r="C1563" s="3" t="s">
        <v>544</v>
      </c>
      <c r="D1563" s="3" t="s">
        <v>298</v>
      </c>
      <c r="E1563" s="2" t="s">
        <v>10240</v>
      </c>
      <c r="F1563" s="5" t="s">
        <v>4318</v>
      </c>
      <c r="K1563" s="5" t="s">
        <v>7302</v>
      </c>
      <c r="L1563" s="6" t="s">
        <v>9478</v>
      </c>
      <c r="M1563" s="4" t="s">
        <v>10234</v>
      </c>
      <c r="N1563" s="5">
        <v>1</v>
      </c>
      <c r="O1563" s="2" t="s">
        <v>10515</v>
      </c>
      <c r="P1563" s="5" t="s">
        <v>10235</v>
      </c>
      <c r="Q1563" s="5" t="s">
        <v>1433</v>
      </c>
      <c r="R1563" s="2" t="s">
        <v>10998</v>
      </c>
    </row>
    <row r="1564" spans="1:18">
      <c r="A1564" s="2" t="s">
        <v>19</v>
      </c>
      <c r="B1564" s="4" t="s">
        <v>1031</v>
      </c>
      <c r="C1564" s="3" t="s">
        <v>0</v>
      </c>
      <c r="D1564" s="3" t="s">
        <v>1097</v>
      </c>
      <c r="E1564" s="2" t="s">
        <v>10240</v>
      </c>
      <c r="F1564" s="5" t="s">
        <v>4319</v>
      </c>
      <c r="K1564" s="5" t="s">
        <v>7303</v>
      </c>
      <c r="L1564" s="6" t="s">
        <v>0</v>
      </c>
      <c r="M1564" s="4" t="s">
        <v>10234</v>
      </c>
      <c r="N1564" s="5">
        <v>0</v>
      </c>
      <c r="O1564" s="2" t="s">
        <v>0</v>
      </c>
      <c r="P1564" s="5" t="s">
        <v>10235</v>
      </c>
      <c r="Q1564" s="5" t="s">
        <v>1433</v>
      </c>
      <c r="R1564" s="2" t="s">
        <v>11616</v>
      </c>
    </row>
    <row r="1565" spans="1:18">
      <c r="A1565" s="2" t="s">
        <v>19</v>
      </c>
      <c r="B1565" s="4" t="s">
        <v>88</v>
      </c>
      <c r="C1565" s="3" t="s">
        <v>420</v>
      </c>
      <c r="D1565" s="3" t="s">
        <v>1814</v>
      </c>
      <c r="E1565" s="2" t="s">
        <v>10394</v>
      </c>
      <c r="F1565" s="5" t="s">
        <v>4320</v>
      </c>
      <c r="K1565" s="5" t="s">
        <v>7304</v>
      </c>
      <c r="L1565" s="6" t="s">
        <v>9479</v>
      </c>
      <c r="M1565" s="4" t="s">
        <v>10234</v>
      </c>
      <c r="N1565" s="5">
        <v>1</v>
      </c>
      <c r="O1565" s="2" t="s">
        <v>10626</v>
      </c>
      <c r="P1565" s="5" t="s">
        <v>10235</v>
      </c>
      <c r="Q1565" s="5" t="s">
        <v>1433</v>
      </c>
      <c r="R1565" s="2" t="s">
        <v>11617</v>
      </c>
    </row>
    <row r="1566" spans="1:18">
      <c r="A1566" s="2" t="s">
        <v>20</v>
      </c>
      <c r="B1566" s="4" t="s">
        <v>1815</v>
      </c>
      <c r="C1566" s="3" t="s">
        <v>0</v>
      </c>
      <c r="D1566" s="3" t="s">
        <v>1816</v>
      </c>
      <c r="E1566" s="2" t="s">
        <v>0</v>
      </c>
      <c r="F1566" s="5" t="s">
        <v>4321</v>
      </c>
      <c r="K1566" s="5" t="s">
        <v>7305</v>
      </c>
      <c r="L1566" s="6" t="s">
        <v>9480</v>
      </c>
      <c r="M1566" s="4" t="s">
        <v>10234</v>
      </c>
      <c r="N1566" s="5">
        <v>0</v>
      </c>
      <c r="O1566" s="2" t="s">
        <v>0</v>
      </c>
      <c r="P1566" s="5" t="s">
        <v>10235</v>
      </c>
      <c r="Q1566" s="5" t="s">
        <v>2378</v>
      </c>
      <c r="R1566" s="2" t="s">
        <v>0</v>
      </c>
    </row>
    <row r="1567" spans="1:18">
      <c r="A1567" s="2" t="s">
        <v>19</v>
      </c>
      <c r="B1567" s="4" t="s">
        <v>58</v>
      </c>
      <c r="C1567" s="3" t="s">
        <v>494</v>
      </c>
      <c r="D1567" s="3" t="s">
        <v>721</v>
      </c>
      <c r="E1567" s="2" t="s">
        <v>10239</v>
      </c>
      <c r="F1567" s="5" t="s">
        <v>4322</v>
      </c>
      <c r="K1567" s="5" t="s">
        <v>7306</v>
      </c>
      <c r="L1567" s="6" t="s">
        <v>9481</v>
      </c>
      <c r="M1567" s="4" t="s">
        <v>10234</v>
      </c>
      <c r="N1567" s="5">
        <v>1</v>
      </c>
      <c r="O1567" s="2" t="s">
        <v>10454</v>
      </c>
      <c r="P1567" s="5" t="s">
        <v>10235</v>
      </c>
      <c r="Q1567" s="5" t="s">
        <v>1433</v>
      </c>
      <c r="R1567" s="2" t="s">
        <v>11618</v>
      </c>
    </row>
    <row r="1568" spans="1:18">
      <c r="A1568" s="2" t="s">
        <v>19</v>
      </c>
      <c r="B1568" s="4" t="s">
        <v>142</v>
      </c>
      <c r="C1568" s="3" t="s">
        <v>1305</v>
      </c>
      <c r="D1568" s="3" t="s">
        <v>289</v>
      </c>
      <c r="E1568" s="2" t="s">
        <v>10239</v>
      </c>
      <c r="F1568" s="5" t="s">
        <v>4323</v>
      </c>
      <c r="K1568" s="5" t="s">
        <v>7307</v>
      </c>
      <c r="L1568" s="6" t="s">
        <v>9482</v>
      </c>
      <c r="M1568" s="4" t="s">
        <v>10234</v>
      </c>
      <c r="N1568" s="5">
        <v>1</v>
      </c>
      <c r="O1568" s="2" t="s">
        <v>10627</v>
      </c>
      <c r="P1568" s="5" t="s">
        <v>10235</v>
      </c>
      <c r="Q1568" s="5" t="s">
        <v>1433</v>
      </c>
      <c r="R1568" s="2" t="s">
        <v>11619</v>
      </c>
    </row>
    <row r="1569" spans="1:18">
      <c r="A1569" s="2" t="s">
        <v>19</v>
      </c>
      <c r="B1569" s="4" t="s">
        <v>218</v>
      </c>
      <c r="C1569" s="3" t="s">
        <v>195</v>
      </c>
      <c r="D1569" s="3" t="s">
        <v>203</v>
      </c>
      <c r="E1569" s="2" t="s">
        <v>10239</v>
      </c>
      <c r="F1569" s="5" t="s">
        <v>4324</v>
      </c>
      <c r="K1569" s="5" t="s">
        <v>7308</v>
      </c>
      <c r="L1569" s="6" t="s">
        <v>9483</v>
      </c>
      <c r="M1569" s="4" t="s">
        <v>10234</v>
      </c>
      <c r="N1569" s="5">
        <v>1</v>
      </c>
      <c r="O1569" s="2" t="s">
        <v>10581</v>
      </c>
      <c r="P1569" s="5" t="s">
        <v>10235</v>
      </c>
      <c r="Q1569" s="5" t="s">
        <v>1433</v>
      </c>
      <c r="R1569" s="2" t="s">
        <v>11620</v>
      </c>
    </row>
    <row r="1570" spans="1:18">
      <c r="A1570" s="2" t="s">
        <v>19</v>
      </c>
      <c r="B1570" s="4" t="s">
        <v>218</v>
      </c>
      <c r="C1570" s="3" t="s">
        <v>0</v>
      </c>
      <c r="D1570" s="3" t="s">
        <v>1817</v>
      </c>
      <c r="E1570" s="2" t="s">
        <v>10239</v>
      </c>
      <c r="F1570" s="5" t="s">
        <v>4325</v>
      </c>
      <c r="K1570" s="5" t="s">
        <v>7309</v>
      </c>
      <c r="L1570" s="6" t="s">
        <v>0</v>
      </c>
      <c r="M1570" s="4" t="s">
        <v>10234</v>
      </c>
      <c r="N1570" s="5">
        <v>0</v>
      </c>
      <c r="O1570" s="2" t="s">
        <v>0</v>
      </c>
      <c r="P1570" s="5" t="s">
        <v>10235</v>
      </c>
      <c r="Q1570" s="5" t="s">
        <v>1433</v>
      </c>
      <c r="R1570" s="2" t="s">
        <v>11621</v>
      </c>
    </row>
    <row r="1571" spans="1:18">
      <c r="A1571" s="2" t="s">
        <v>19</v>
      </c>
      <c r="B1571" s="4" t="s">
        <v>566</v>
      </c>
      <c r="C1571" s="3" t="s">
        <v>37</v>
      </c>
      <c r="D1571" s="3" t="s">
        <v>68</v>
      </c>
      <c r="E1571" s="2" t="s">
        <v>10239</v>
      </c>
      <c r="F1571" s="5" t="s">
        <v>4326</v>
      </c>
      <c r="K1571" s="5" t="s">
        <v>7310</v>
      </c>
      <c r="L1571" s="6" t="s">
        <v>0</v>
      </c>
      <c r="M1571" s="4" t="s">
        <v>10234</v>
      </c>
      <c r="N1571" s="5">
        <v>0</v>
      </c>
      <c r="O1571" s="2" t="s">
        <v>0</v>
      </c>
      <c r="P1571" s="5" t="s">
        <v>10235</v>
      </c>
      <c r="Q1571" s="5" t="s">
        <v>1433</v>
      </c>
      <c r="R1571" s="2" t="s">
        <v>11622</v>
      </c>
    </row>
    <row r="1572" spans="1:18">
      <c r="A1572" s="2" t="s">
        <v>19</v>
      </c>
      <c r="B1572" s="4" t="s">
        <v>275</v>
      </c>
      <c r="C1572" s="3" t="s">
        <v>0</v>
      </c>
      <c r="D1572" s="3" t="s">
        <v>404</v>
      </c>
      <c r="E1572" s="2" t="s">
        <v>10239</v>
      </c>
      <c r="F1572" s="5" t="s">
        <v>4327</v>
      </c>
      <c r="K1572" s="5" t="s">
        <v>7311</v>
      </c>
      <c r="L1572" s="6" t="s">
        <v>0</v>
      </c>
      <c r="M1572" s="4" t="s">
        <v>10234</v>
      </c>
      <c r="N1572" s="5">
        <v>0</v>
      </c>
      <c r="O1572" s="2" t="s">
        <v>0</v>
      </c>
      <c r="P1572" s="5" t="s">
        <v>10235</v>
      </c>
      <c r="Q1572" s="5" t="s">
        <v>1433</v>
      </c>
      <c r="R1572" s="2" t="s">
        <v>11623</v>
      </c>
    </row>
    <row r="1573" spans="1:18">
      <c r="A1573" s="2" t="s">
        <v>19</v>
      </c>
      <c r="B1573" s="4" t="s">
        <v>1031</v>
      </c>
      <c r="C1573" s="3" t="s">
        <v>1818</v>
      </c>
      <c r="D1573" s="3" t="s">
        <v>26</v>
      </c>
      <c r="E1573" s="2" t="s">
        <v>10239</v>
      </c>
      <c r="F1573" s="5" t="s">
        <v>4328</v>
      </c>
      <c r="K1573" s="5" t="s">
        <v>7312</v>
      </c>
      <c r="L1573" s="6" t="s">
        <v>9484</v>
      </c>
      <c r="M1573" s="4" t="s">
        <v>10234</v>
      </c>
      <c r="N1573" s="5">
        <v>0</v>
      </c>
      <c r="O1573" s="2" t="s">
        <v>0</v>
      </c>
      <c r="P1573" s="5" t="s">
        <v>10235</v>
      </c>
      <c r="Q1573" s="5" t="s">
        <v>1433</v>
      </c>
      <c r="R1573" s="2" t="s">
        <v>11624</v>
      </c>
    </row>
    <row r="1574" spans="1:18">
      <c r="A1574" s="2" t="s">
        <v>19</v>
      </c>
      <c r="B1574" s="4" t="s">
        <v>190</v>
      </c>
      <c r="C1574" s="3" t="s">
        <v>45</v>
      </c>
      <c r="D1574" s="3" t="s">
        <v>1819</v>
      </c>
      <c r="E1574" s="2" t="s">
        <v>10239</v>
      </c>
      <c r="F1574" s="5" t="s">
        <v>4329</v>
      </c>
      <c r="K1574" s="5" t="s">
        <v>7313</v>
      </c>
      <c r="L1574" s="6" t="s">
        <v>0</v>
      </c>
      <c r="M1574" s="4" t="s">
        <v>10234</v>
      </c>
      <c r="N1574" s="5">
        <v>1</v>
      </c>
      <c r="O1574" s="2" t="s">
        <v>10498</v>
      </c>
      <c r="P1574" s="5" t="s">
        <v>10235</v>
      </c>
      <c r="Q1574" s="5" t="s">
        <v>1433</v>
      </c>
      <c r="R1574" s="2" t="s">
        <v>11625</v>
      </c>
    </row>
    <row r="1575" spans="1:18">
      <c r="A1575" s="2" t="s">
        <v>19</v>
      </c>
      <c r="B1575" s="4" t="s">
        <v>195</v>
      </c>
      <c r="C1575" s="3" t="s">
        <v>0</v>
      </c>
      <c r="D1575" s="3" t="s">
        <v>1497</v>
      </c>
      <c r="E1575" s="2" t="s">
        <v>10239</v>
      </c>
      <c r="F1575" s="5" t="s">
        <v>4330</v>
      </c>
      <c r="K1575" s="5" t="s">
        <v>7314</v>
      </c>
      <c r="L1575" s="6" t="s">
        <v>0</v>
      </c>
      <c r="M1575" s="4" t="s">
        <v>10234</v>
      </c>
      <c r="N1575" s="5">
        <v>0</v>
      </c>
      <c r="O1575" s="2" t="s">
        <v>0</v>
      </c>
      <c r="P1575" s="5" t="s">
        <v>10235</v>
      </c>
      <c r="Q1575" s="5" t="s">
        <v>1433</v>
      </c>
      <c r="R1575" s="2" t="s">
        <v>11626</v>
      </c>
    </row>
    <row r="1576" spans="1:18">
      <c r="A1576" s="2" t="s">
        <v>19</v>
      </c>
      <c r="B1576" s="4" t="s">
        <v>101</v>
      </c>
      <c r="C1576" s="3" t="s">
        <v>412</v>
      </c>
      <c r="D1576" s="3" t="s">
        <v>1820</v>
      </c>
      <c r="E1576" s="2" t="s">
        <v>10239</v>
      </c>
      <c r="F1576" s="5" t="s">
        <v>4331</v>
      </c>
      <c r="K1576" s="5" t="s">
        <v>7315</v>
      </c>
      <c r="L1576" s="6" t="s">
        <v>9485</v>
      </c>
      <c r="M1576" s="4" t="s">
        <v>10234</v>
      </c>
      <c r="N1576" s="5">
        <v>0</v>
      </c>
      <c r="O1576" s="2" t="s">
        <v>0</v>
      </c>
      <c r="P1576" s="5" t="s">
        <v>10235</v>
      </c>
      <c r="Q1576" s="5" t="s">
        <v>1433</v>
      </c>
      <c r="R1576" s="2" t="s">
        <v>11627</v>
      </c>
    </row>
    <row r="1577" spans="1:18">
      <c r="A1577" s="2" t="s">
        <v>19</v>
      </c>
      <c r="B1577" s="4" t="s">
        <v>1821</v>
      </c>
      <c r="C1577" s="3" t="s">
        <v>536</v>
      </c>
      <c r="D1577" s="3" t="s">
        <v>1822</v>
      </c>
      <c r="E1577" s="2" t="s">
        <v>10239</v>
      </c>
      <c r="F1577" s="5" t="s">
        <v>4332</v>
      </c>
      <c r="K1577" s="5" t="s">
        <v>7316</v>
      </c>
      <c r="L1577" s="6" t="s">
        <v>9486</v>
      </c>
      <c r="M1577" s="4" t="s">
        <v>10234</v>
      </c>
      <c r="N1577" s="5">
        <v>0</v>
      </c>
      <c r="O1577" s="2" t="s">
        <v>0</v>
      </c>
      <c r="P1577" s="5" t="s">
        <v>10235</v>
      </c>
      <c r="Q1577" s="5" t="s">
        <v>1433</v>
      </c>
      <c r="R1577" s="2" t="s">
        <v>11628</v>
      </c>
    </row>
    <row r="1578" spans="1:18">
      <c r="A1578" s="2" t="s">
        <v>19</v>
      </c>
      <c r="B1578" s="4" t="s">
        <v>73</v>
      </c>
      <c r="C1578" s="3" t="s">
        <v>786</v>
      </c>
      <c r="D1578" s="3" t="s">
        <v>59</v>
      </c>
      <c r="E1578" s="2" t="s">
        <v>10239</v>
      </c>
      <c r="F1578" s="5" t="s">
        <v>4333</v>
      </c>
      <c r="K1578" s="5" t="s">
        <v>7317</v>
      </c>
      <c r="L1578" s="6" t="s">
        <v>9487</v>
      </c>
      <c r="M1578" s="4" t="s">
        <v>10234</v>
      </c>
      <c r="N1578" s="5">
        <v>0</v>
      </c>
      <c r="O1578" s="2" t="s">
        <v>0</v>
      </c>
      <c r="P1578" s="5" t="s">
        <v>10235</v>
      </c>
      <c r="Q1578" s="5" t="s">
        <v>1433</v>
      </c>
      <c r="R1578" s="2" t="s">
        <v>11629</v>
      </c>
    </row>
    <row r="1579" spans="1:18">
      <c r="A1579" s="2" t="s">
        <v>19</v>
      </c>
      <c r="B1579" s="4" t="s">
        <v>386</v>
      </c>
      <c r="C1579" s="3" t="s">
        <v>0</v>
      </c>
      <c r="D1579" s="3" t="s">
        <v>1224</v>
      </c>
      <c r="E1579" s="2" t="s">
        <v>10239</v>
      </c>
      <c r="F1579" s="5" t="s">
        <v>4334</v>
      </c>
      <c r="K1579" s="5" t="s">
        <v>7318</v>
      </c>
      <c r="L1579" s="6" t="s">
        <v>9488</v>
      </c>
      <c r="M1579" s="4" t="s">
        <v>10234</v>
      </c>
      <c r="N1579" s="5">
        <v>0</v>
      </c>
      <c r="O1579" s="2" t="s">
        <v>0</v>
      </c>
      <c r="P1579" s="5" t="s">
        <v>10235</v>
      </c>
      <c r="Q1579" s="5" t="s">
        <v>1433</v>
      </c>
      <c r="R1579" s="2" t="s">
        <v>11630</v>
      </c>
    </row>
    <row r="1580" spans="1:18">
      <c r="A1580" s="2" t="s">
        <v>20</v>
      </c>
      <c r="B1580" s="4" t="s">
        <v>526</v>
      </c>
      <c r="C1580" s="3" t="s">
        <v>0</v>
      </c>
      <c r="D1580" s="3" t="s">
        <v>1823</v>
      </c>
      <c r="E1580" s="2" t="s">
        <v>10239</v>
      </c>
      <c r="F1580" s="5" t="s">
        <v>4335</v>
      </c>
      <c r="K1580" s="5" t="s">
        <v>7319</v>
      </c>
      <c r="L1580" s="6" t="s">
        <v>9489</v>
      </c>
      <c r="M1580" s="4" t="s">
        <v>10234</v>
      </c>
      <c r="N1580" s="5">
        <v>1</v>
      </c>
      <c r="O1580" s="2" t="s">
        <v>10521</v>
      </c>
      <c r="P1580" s="5" t="s">
        <v>10235</v>
      </c>
      <c r="Q1580" s="5" t="s">
        <v>2378</v>
      </c>
      <c r="R1580" s="2" t="s">
        <v>11616</v>
      </c>
    </row>
    <row r="1581" spans="1:18" ht="15" customHeight="1">
      <c r="A1581" s="2" t="s">
        <v>19</v>
      </c>
      <c r="B1581" s="4" t="s">
        <v>317</v>
      </c>
      <c r="C1581" s="3" t="s">
        <v>1824</v>
      </c>
      <c r="D1581" s="3" t="s">
        <v>1825</v>
      </c>
      <c r="E1581" s="2" t="s">
        <v>10239</v>
      </c>
      <c r="F1581" s="5" t="s">
        <v>4336</v>
      </c>
      <c r="K1581" s="5" t="s">
        <v>7320</v>
      </c>
      <c r="L1581" s="6" t="s">
        <v>9490</v>
      </c>
      <c r="M1581" s="4" t="s">
        <v>10234</v>
      </c>
      <c r="N1581" s="5">
        <v>1</v>
      </c>
      <c r="O1581" s="2" t="s">
        <v>10508</v>
      </c>
      <c r="P1581" s="5" t="s">
        <v>10235</v>
      </c>
      <c r="Q1581" s="5" t="s">
        <v>1433</v>
      </c>
      <c r="R1581" s="2" t="s">
        <v>11631</v>
      </c>
    </row>
    <row r="1582" spans="1:18">
      <c r="A1582" s="2" t="s">
        <v>19</v>
      </c>
      <c r="B1582" s="4" t="s">
        <v>44</v>
      </c>
      <c r="C1582" s="3" t="s">
        <v>1680</v>
      </c>
      <c r="D1582" s="3" t="s">
        <v>1826</v>
      </c>
      <c r="E1582" s="2" t="s">
        <v>10239</v>
      </c>
      <c r="F1582" s="5" t="s">
        <v>4337</v>
      </c>
      <c r="K1582" s="5" t="s">
        <v>7321</v>
      </c>
      <c r="L1582" s="6" t="s">
        <v>9491</v>
      </c>
      <c r="M1582" s="4" t="s">
        <v>10234</v>
      </c>
      <c r="N1582" s="5">
        <v>1</v>
      </c>
      <c r="O1582" s="2" t="s">
        <v>10529</v>
      </c>
      <c r="P1582" s="5" t="s">
        <v>10235</v>
      </c>
      <c r="Q1582" s="5" t="s">
        <v>1433</v>
      </c>
      <c r="R1582" s="2" t="s">
        <v>11632</v>
      </c>
    </row>
    <row r="1583" spans="1:18">
      <c r="A1583" s="2" t="s">
        <v>19</v>
      </c>
      <c r="B1583" s="4" t="s">
        <v>427</v>
      </c>
      <c r="C1583" s="3" t="s">
        <v>1827</v>
      </c>
      <c r="D1583" s="3" t="s">
        <v>59</v>
      </c>
      <c r="E1583" s="2" t="s">
        <v>10239</v>
      </c>
      <c r="F1583" s="5" t="s">
        <v>4338</v>
      </c>
      <c r="K1583" s="5" t="s">
        <v>7322</v>
      </c>
      <c r="L1583" s="6" t="s">
        <v>9492</v>
      </c>
      <c r="M1583" s="4" t="s">
        <v>10234</v>
      </c>
      <c r="N1583" s="5">
        <v>0</v>
      </c>
      <c r="O1583" s="2" t="s">
        <v>0</v>
      </c>
      <c r="P1583" s="5" t="s">
        <v>10235</v>
      </c>
      <c r="Q1583" s="5" t="s">
        <v>1433</v>
      </c>
      <c r="R1583" s="2" t="s">
        <v>11633</v>
      </c>
    </row>
    <row r="1584" spans="1:18">
      <c r="A1584" s="2" t="s">
        <v>19</v>
      </c>
      <c r="B1584" s="4" t="s">
        <v>103</v>
      </c>
      <c r="C1584" s="3" t="s">
        <v>406</v>
      </c>
      <c r="D1584" s="3" t="s">
        <v>1828</v>
      </c>
      <c r="E1584" s="2" t="s">
        <v>10331</v>
      </c>
      <c r="F1584" s="5" t="s">
        <v>4339</v>
      </c>
      <c r="K1584" s="5" t="s">
        <v>7323</v>
      </c>
      <c r="L1584" s="6" t="s">
        <v>9372</v>
      </c>
      <c r="M1584" s="4" t="s">
        <v>10234</v>
      </c>
      <c r="N1584" s="5">
        <v>1</v>
      </c>
      <c r="O1584" s="2" t="s">
        <v>10580</v>
      </c>
      <c r="P1584" s="5" t="s">
        <v>10235</v>
      </c>
      <c r="Q1584" s="5" t="s">
        <v>1433</v>
      </c>
      <c r="R1584" s="2" t="s">
        <v>11489</v>
      </c>
    </row>
    <row r="1585" spans="1:18">
      <c r="A1585" s="2" t="s">
        <v>19</v>
      </c>
      <c r="B1585" s="4" t="s">
        <v>600</v>
      </c>
      <c r="C1585" s="3" t="s">
        <v>668</v>
      </c>
      <c r="D1585" s="3" t="s">
        <v>1829</v>
      </c>
      <c r="E1585" s="2" t="s">
        <v>10239</v>
      </c>
      <c r="F1585" s="5" t="s">
        <v>4340</v>
      </c>
      <c r="K1585" s="5" t="s">
        <v>7324</v>
      </c>
      <c r="L1585" s="6" t="s">
        <v>9493</v>
      </c>
      <c r="M1585" s="4" t="s">
        <v>10234</v>
      </c>
      <c r="N1585" s="5">
        <v>0</v>
      </c>
      <c r="O1585" s="2" t="s">
        <v>0</v>
      </c>
      <c r="P1585" s="5" t="s">
        <v>10235</v>
      </c>
      <c r="Q1585" s="5" t="s">
        <v>1433</v>
      </c>
      <c r="R1585" s="2" t="s">
        <v>11634</v>
      </c>
    </row>
    <row r="1586" spans="1:18">
      <c r="A1586" s="2" t="s">
        <v>19</v>
      </c>
      <c r="B1586" s="4" t="s">
        <v>474</v>
      </c>
      <c r="C1586" s="3" t="s">
        <v>944</v>
      </c>
      <c r="D1586" s="3" t="s">
        <v>497</v>
      </c>
      <c r="E1586" s="2" t="s">
        <v>10239</v>
      </c>
      <c r="F1586" s="5" t="s">
        <v>4341</v>
      </c>
      <c r="K1586" s="5" t="s">
        <v>7325</v>
      </c>
      <c r="L1586" s="6" t="s">
        <v>9494</v>
      </c>
      <c r="M1586" s="4" t="s">
        <v>10234</v>
      </c>
      <c r="N1586" s="5">
        <v>1</v>
      </c>
      <c r="O1586" s="2" t="s">
        <v>10564</v>
      </c>
      <c r="P1586" s="5" t="s">
        <v>10235</v>
      </c>
      <c r="Q1586" s="5" t="s">
        <v>1433</v>
      </c>
      <c r="R1586" s="2" t="s">
        <v>11635</v>
      </c>
    </row>
    <row r="1587" spans="1:18">
      <c r="A1587" s="2" t="s">
        <v>19</v>
      </c>
      <c r="B1587" s="4" t="s">
        <v>63</v>
      </c>
      <c r="C1587" s="3" t="s">
        <v>0</v>
      </c>
      <c r="D1587" s="3" t="s">
        <v>1830</v>
      </c>
      <c r="E1587" s="2" t="s">
        <v>10270</v>
      </c>
      <c r="F1587" s="5" t="s">
        <v>4342</v>
      </c>
      <c r="K1587" s="5" t="s">
        <v>7326</v>
      </c>
      <c r="L1587" s="6" t="s">
        <v>0</v>
      </c>
      <c r="M1587" s="4" t="s">
        <v>10234</v>
      </c>
      <c r="N1587" s="5">
        <v>0</v>
      </c>
      <c r="O1587" s="2" t="s">
        <v>0</v>
      </c>
      <c r="P1587" s="5" t="s">
        <v>10235</v>
      </c>
      <c r="Q1587" s="5" t="s">
        <v>1433</v>
      </c>
      <c r="R1587" s="2" t="s">
        <v>11636</v>
      </c>
    </row>
    <row r="1588" spans="1:18">
      <c r="A1588" s="2" t="s">
        <v>20</v>
      </c>
      <c r="B1588" s="4" t="s">
        <v>1831</v>
      </c>
      <c r="C1588" s="3" t="s">
        <v>1832</v>
      </c>
      <c r="D1588" s="3" t="s">
        <v>1049</v>
      </c>
      <c r="E1588" s="2" t="s">
        <v>10239</v>
      </c>
      <c r="F1588" s="5" t="s">
        <v>4343</v>
      </c>
      <c r="K1588" s="5" t="s">
        <v>7327</v>
      </c>
      <c r="L1588" s="6" t="s">
        <v>0</v>
      </c>
      <c r="M1588" s="4" t="s">
        <v>10234</v>
      </c>
      <c r="N1588" s="5">
        <v>0</v>
      </c>
      <c r="O1588" s="2" t="s">
        <v>0</v>
      </c>
      <c r="P1588" s="5" t="s">
        <v>10235</v>
      </c>
      <c r="Q1588" s="5" t="s">
        <v>2378</v>
      </c>
      <c r="R1588" s="2" t="s">
        <v>11637</v>
      </c>
    </row>
    <row r="1589" spans="1:18">
      <c r="A1589" s="2" t="s">
        <v>19</v>
      </c>
      <c r="B1589" s="4" t="s">
        <v>1833</v>
      </c>
      <c r="C1589" s="3" t="s">
        <v>1593</v>
      </c>
      <c r="D1589" s="3" t="s">
        <v>508</v>
      </c>
      <c r="E1589" s="2" t="s">
        <v>10239</v>
      </c>
      <c r="F1589" s="5" t="s">
        <v>4344</v>
      </c>
      <c r="K1589" s="5" t="s">
        <v>7328</v>
      </c>
      <c r="L1589" s="6" t="s">
        <v>9495</v>
      </c>
      <c r="M1589" s="4" t="s">
        <v>10234</v>
      </c>
      <c r="N1589" s="5">
        <v>0</v>
      </c>
      <c r="O1589" s="2" t="s">
        <v>0</v>
      </c>
      <c r="P1589" s="5" t="s">
        <v>10235</v>
      </c>
      <c r="Q1589" s="5" t="s">
        <v>1433</v>
      </c>
      <c r="R1589" s="2" t="s">
        <v>11638</v>
      </c>
    </row>
    <row r="1590" spans="1:18">
      <c r="A1590" s="2" t="s">
        <v>19</v>
      </c>
      <c r="B1590" s="4" t="s">
        <v>122</v>
      </c>
      <c r="C1590" s="3" t="s">
        <v>272</v>
      </c>
      <c r="D1590" s="3" t="s">
        <v>1834</v>
      </c>
      <c r="E1590" s="2" t="s">
        <v>10239</v>
      </c>
      <c r="F1590" s="5" t="s">
        <v>4345</v>
      </c>
      <c r="K1590" s="5" t="s">
        <v>7329</v>
      </c>
      <c r="L1590" s="6" t="s">
        <v>9496</v>
      </c>
      <c r="M1590" s="4" t="s">
        <v>10234</v>
      </c>
      <c r="N1590" s="5">
        <v>0</v>
      </c>
      <c r="O1590" s="2" t="s">
        <v>0</v>
      </c>
      <c r="P1590" s="5" t="s">
        <v>10235</v>
      </c>
      <c r="Q1590" s="5" t="s">
        <v>1433</v>
      </c>
      <c r="R1590" s="2" t="s">
        <v>11639</v>
      </c>
    </row>
    <row r="1591" spans="1:18">
      <c r="A1591" s="2" t="s">
        <v>19</v>
      </c>
      <c r="B1591" s="4" t="s">
        <v>1665</v>
      </c>
      <c r="C1591" s="3" t="s">
        <v>1666</v>
      </c>
      <c r="D1591" s="3" t="s">
        <v>51</v>
      </c>
      <c r="E1591" s="2" t="s">
        <v>10239</v>
      </c>
      <c r="F1591" s="5" t="s">
        <v>4346</v>
      </c>
      <c r="K1591" s="5" t="s">
        <v>7330</v>
      </c>
      <c r="L1591" s="6" t="s">
        <v>0</v>
      </c>
      <c r="M1591" s="4" t="s">
        <v>10234</v>
      </c>
      <c r="N1591" s="5">
        <v>1</v>
      </c>
      <c r="O1591" s="2" t="s">
        <v>10580</v>
      </c>
      <c r="P1591" s="5" t="s">
        <v>10235</v>
      </c>
      <c r="Q1591" s="5" t="s">
        <v>1433</v>
      </c>
      <c r="R1591" s="2" t="s">
        <v>11640</v>
      </c>
    </row>
    <row r="1592" spans="1:18">
      <c r="A1592" s="2" t="s">
        <v>19</v>
      </c>
      <c r="B1592" s="4" t="s">
        <v>1835</v>
      </c>
      <c r="C1592" s="3" t="s">
        <v>1836</v>
      </c>
      <c r="D1592" s="3" t="s">
        <v>194</v>
      </c>
      <c r="E1592" s="2" t="s">
        <v>10239</v>
      </c>
      <c r="F1592" s="5" t="s">
        <v>4347</v>
      </c>
      <c r="K1592" s="5" t="s">
        <v>7331</v>
      </c>
      <c r="L1592" s="6" t="s">
        <v>9497</v>
      </c>
      <c r="M1592" s="4" t="s">
        <v>10234</v>
      </c>
      <c r="N1592" s="5">
        <v>0</v>
      </c>
      <c r="O1592" s="2" t="s">
        <v>0</v>
      </c>
      <c r="P1592" s="5" t="s">
        <v>10235</v>
      </c>
      <c r="Q1592" s="5" t="s">
        <v>1433</v>
      </c>
      <c r="R1592" s="2" t="s">
        <v>11641</v>
      </c>
    </row>
    <row r="1593" spans="1:18">
      <c r="A1593" s="2" t="s">
        <v>19</v>
      </c>
      <c r="B1593" s="4" t="s">
        <v>202</v>
      </c>
      <c r="C1593" s="3" t="s">
        <v>184</v>
      </c>
      <c r="D1593" s="3" t="s">
        <v>1837</v>
      </c>
      <c r="E1593" s="2" t="s">
        <v>10239</v>
      </c>
      <c r="F1593" s="5" t="s">
        <v>4348</v>
      </c>
      <c r="K1593" s="5" t="s">
        <v>7332</v>
      </c>
      <c r="L1593" s="6" t="s">
        <v>9498</v>
      </c>
      <c r="M1593" s="4" t="s">
        <v>10234</v>
      </c>
      <c r="N1593" s="5">
        <v>1</v>
      </c>
      <c r="O1593" s="2" t="s">
        <v>10521</v>
      </c>
      <c r="P1593" s="5" t="s">
        <v>10235</v>
      </c>
      <c r="Q1593" s="5" t="s">
        <v>1433</v>
      </c>
      <c r="R1593" s="2" t="s">
        <v>11264</v>
      </c>
    </row>
    <row r="1594" spans="1:18">
      <c r="A1594" s="2" t="s">
        <v>19</v>
      </c>
      <c r="B1594" s="4" t="s">
        <v>1838</v>
      </c>
      <c r="C1594" s="3" t="s">
        <v>47</v>
      </c>
      <c r="D1594" s="3" t="s">
        <v>1667</v>
      </c>
      <c r="E1594" s="2" t="s">
        <v>10239</v>
      </c>
      <c r="F1594" s="5" t="s">
        <v>4349</v>
      </c>
      <c r="K1594" s="5" t="s">
        <v>7333</v>
      </c>
      <c r="L1594" s="6" t="s">
        <v>9499</v>
      </c>
      <c r="M1594" s="4" t="s">
        <v>10234</v>
      </c>
      <c r="N1594" s="5">
        <v>1</v>
      </c>
      <c r="O1594" s="2" t="s">
        <v>10512</v>
      </c>
      <c r="P1594" s="5" t="s">
        <v>10235</v>
      </c>
      <c r="Q1594" s="5" t="s">
        <v>1433</v>
      </c>
      <c r="R1594" s="2" t="s">
        <v>11642</v>
      </c>
    </row>
    <row r="1595" spans="1:18">
      <c r="A1595" s="2" t="s">
        <v>19</v>
      </c>
      <c r="B1595" s="4" t="s">
        <v>431</v>
      </c>
      <c r="C1595" s="3" t="s">
        <v>0</v>
      </c>
      <c r="D1595" s="3" t="s">
        <v>801</v>
      </c>
      <c r="E1595" s="2" t="s">
        <v>10239</v>
      </c>
      <c r="F1595" s="5" t="s">
        <v>4350</v>
      </c>
      <c r="K1595" s="5" t="s">
        <v>7334</v>
      </c>
      <c r="L1595" s="6" t="s">
        <v>0</v>
      </c>
      <c r="M1595" s="4" t="s">
        <v>10234</v>
      </c>
      <c r="N1595" s="5">
        <v>0</v>
      </c>
      <c r="O1595" s="2" t="s">
        <v>0</v>
      </c>
      <c r="P1595" s="5" t="s">
        <v>10235</v>
      </c>
      <c r="Q1595" s="5" t="s">
        <v>1433</v>
      </c>
      <c r="R1595" s="2" t="s">
        <v>10983</v>
      </c>
    </row>
    <row r="1596" spans="1:18">
      <c r="A1596" s="2" t="s">
        <v>19</v>
      </c>
      <c r="B1596" s="4" t="s">
        <v>218</v>
      </c>
      <c r="C1596" s="3" t="s">
        <v>0</v>
      </c>
      <c r="D1596" s="3" t="s">
        <v>1839</v>
      </c>
      <c r="E1596" s="2" t="s">
        <v>10239</v>
      </c>
      <c r="F1596" s="5" t="s">
        <v>4351</v>
      </c>
      <c r="K1596" s="5" t="s">
        <v>7335</v>
      </c>
      <c r="L1596" s="6" t="s">
        <v>0</v>
      </c>
      <c r="M1596" s="4" t="s">
        <v>10234</v>
      </c>
      <c r="N1596" s="5">
        <v>0</v>
      </c>
      <c r="O1596" s="2" t="s">
        <v>0</v>
      </c>
      <c r="P1596" s="5" t="s">
        <v>10235</v>
      </c>
      <c r="Q1596" s="5" t="s">
        <v>1433</v>
      </c>
      <c r="R1596" s="2" t="s">
        <v>11643</v>
      </c>
    </row>
    <row r="1597" spans="1:18">
      <c r="A1597" s="2" t="s">
        <v>19</v>
      </c>
      <c r="B1597" s="4" t="s">
        <v>1656</v>
      </c>
      <c r="C1597" s="3" t="s">
        <v>498</v>
      </c>
      <c r="D1597" s="3" t="s">
        <v>1840</v>
      </c>
      <c r="E1597" s="2" t="s">
        <v>10239</v>
      </c>
      <c r="F1597" s="5" t="s">
        <v>4352</v>
      </c>
      <c r="K1597" s="5" t="s">
        <v>7336</v>
      </c>
      <c r="L1597" s="6" t="s">
        <v>9500</v>
      </c>
      <c r="M1597" s="4" t="s">
        <v>10234</v>
      </c>
      <c r="N1597" s="5">
        <v>0</v>
      </c>
      <c r="O1597" s="2" t="s">
        <v>0</v>
      </c>
      <c r="P1597" s="5" t="s">
        <v>10235</v>
      </c>
      <c r="Q1597" s="5" t="s">
        <v>1433</v>
      </c>
      <c r="R1597" s="2" t="s">
        <v>11644</v>
      </c>
    </row>
    <row r="1598" spans="1:18">
      <c r="A1598" s="2" t="s">
        <v>19</v>
      </c>
      <c r="B1598" s="4" t="s">
        <v>340</v>
      </c>
      <c r="C1598" s="3" t="s">
        <v>1841</v>
      </c>
      <c r="D1598" s="3" t="s">
        <v>1842</v>
      </c>
      <c r="E1598" s="2" t="s">
        <v>10239</v>
      </c>
      <c r="F1598" s="5" t="s">
        <v>4353</v>
      </c>
      <c r="K1598" s="5" t="s">
        <v>7337</v>
      </c>
      <c r="L1598" s="6" t="s">
        <v>9501</v>
      </c>
      <c r="M1598" s="4" t="s">
        <v>10234</v>
      </c>
      <c r="N1598" s="5">
        <v>1</v>
      </c>
      <c r="O1598" s="2" t="s">
        <v>10499</v>
      </c>
      <c r="P1598" s="5" t="s">
        <v>10235</v>
      </c>
      <c r="Q1598" s="5" t="s">
        <v>1433</v>
      </c>
      <c r="R1598" s="2" t="s">
        <v>11645</v>
      </c>
    </row>
    <row r="1599" spans="1:18">
      <c r="A1599" s="2" t="s">
        <v>19</v>
      </c>
      <c r="B1599" s="4" t="s">
        <v>31</v>
      </c>
      <c r="C1599" s="3" t="s">
        <v>0</v>
      </c>
      <c r="D1599" s="3" t="s">
        <v>1843</v>
      </c>
      <c r="E1599" s="2" t="s">
        <v>10239</v>
      </c>
      <c r="F1599" s="5" t="s">
        <v>4354</v>
      </c>
      <c r="K1599" s="5" t="s">
        <v>7338</v>
      </c>
      <c r="L1599" s="6" t="s">
        <v>0</v>
      </c>
      <c r="M1599" s="4" t="s">
        <v>10234</v>
      </c>
      <c r="N1599" s="5">
        <v>0</v>
      </c>
      <c r="O1599" s="2" t="s">
        <v>0</v>
      </c>
      <c r="P1599" s="5" t="s">
        <v>10235</v>
      </c>
      <c r="Q1599" s="5" t="s">
        <v>1433</v>
      </c>
      <c r="R1599" s="2" t="s">
        <v>11646</v>
      </c>
    </row>
    <row r="1600" spans="1:18">
      <c r="A1600" s="2" t="s">
        <v>19</v>
      </c>
      <c r="B1600" s="4" t="s">
        <v>1844</v>
      </c>
      <c r="C1600" s="3" t="s">
        <v>184</v>
      </c>
      <c r="D1600" s="3" t="s">
        <v>185</v>
      </c>
      <c r="E1600" s="2" t="s">
        <v>10239</v>
      </c>
      <c r="F1600" s="5" t="s">
        <v>4355</v>
      </c>
      <c r="K1600" s="5" t="s">
        <v>7339</v>
      </c>
      <c r="L1600" s="6" t="s">
        <v>9502</v>
      </c>
      <c r="M1600" s="4" t="s">
        <v>10234</v>
      </c>
      <c r="N1600" s="5">
        <v>0</v>
      </c>
      <c r="O1600" s="2" t="s">
        <v>0</v>
      </c>
      <c r="P1600" s="5" t="s">
        <v>10235</v>
      </c>
      <c r="Q1600" s="5" t="s">
        <v>1433</v>
      </c>
      <c r="R1600" s="2" t="s">
        <v>11647</v>
      </c>
    </row>
    <row r="1601" spans="1:18">
      <c r="A1601" s="2" t="s">
        <v>19</v>
      </c>
      <c r="B1601" s="4" t="s">
        <v>63</v>
      </c>
      <c r="C1601" s="3" t="s">
        <v>330</v>
      </c>
      <c r="D1601" s="3" t="s">
        <v>1845</v>
      </c>
      <c r="E1601" s="2" t="s">
        <v>10239</v>
      </c>
      <c r="F1601" s="5" t="s">
        <v>4356</v>
      </c>
      <c r="K1601" s="5" t="s">
        <v>7340</v>
      </c>
      <c r="L1601" s="6" t="s">
        <v>9503</v>
      </c>
      <c r="M1601" s="4" t="s">
        <v>10234</v>
      </c>
      <c r="N1601" s="5">
        <v>1</v>
      </c>
      <c r="O1601" s="2" t="s">
        <v>10552</v>
      </c>
      <c r="P1601" s="5" t="s">
        <v>10235</v>
      </c>
      <c r="Q1601" s="5" t="s">
        <v>1433</v>
      </c>
      <c r="R1601" s="2" t="s">
        <v>10980</v>
      </c>
    </row>
    <row r="1602" spans="1:18">
      <c r="A1602" s="2" t="s">
        <v>19</v>
      </c>
      <c r="B1602" s="4" t="s">
        <v>1846</v>
      </c>
      <c r="C1602" s="3" t="s">
        <v>1847</v>
      </c>
      <c r="D1602" s="3" t="s">
        <v>70</v>
      </c>
      <c r="E1602" s="2" t="s">
        <v>10239</v>
      </c>
      <c r="F1602" s="5" t="s">
        <v>4357</v>
      </c>
      <c r="K1602" s="5" t="s">
        <v>7341</v>
      </c>
      <c r="L1602" s="6" t="s">
        <v>0</v>
      </c>
      <c r="M1602" s="4" t="s">
        <v>10234</v>
      </c>
      <c r="N1602" s="5">
        <v>1</v>
      </c>
      <c r="O1602" s="2" t="s">
        <v>10508</v>
      </c>
      <c r="P1602" s="5" t="s">
        <v>10235</v>
      </c>
      <c r="Q1602" s="5" t="s">
        <v>1433</v>
      </c>
      <c r="R1602" s="2" t="s">
        <v>11648</v>
      </c>
    </row>
    <row r="1603" spans="1:18">
      <c r="A1603" s="2" t="s">
        <v>19</v>
      </c>
      <c r="B1603" s="4" t="s">
        <v>78</v>
      </c>
      <c r="C1603" s="3" t="s">
        <v>322</v>
      </c>
      <c r="D1603" s="3" t="s">
        <v>1788</v>
      </c>
      <c r="E1603" s="2" t="s">
        <v>10239</v>
      </c>
      <c r="F1603" s="5" t="s">
        <v>4358</v>
      </c>
      <c r="K1603" s="5" t="s">
        <v>7342</v>
      </c>
      <c r="L1603" s="6" t="s">
        <v>9504</v>
      </c>
      <c r="M1603" s="4" t="s">
        <v>10234</v>
      </c>
      <c r="N1603" s="5">
        <v>1</v>
      </c>
      <c r="O1603" s="2" t="s">
        <v>10552</v>
      </c>
      <c r="P1603" s="5" t="s">
        <v>10235</v>
      </c>
      <c r="Q1603" s="5" t="s">
        <v>1433</v>
      </c>
      <c r="R1603" s="2" t="s">
        <v>11649</v>
      </c>
    </row>
    <row r="1604" spans="1:18">
      <c r="A1604" s="2" t="s">
        <v>19</v>
      </c>
      <c r="B1604" s="4" t="s">
        <v>628</v>
      </c>
      <c r="C1604" s="3" t="s">
        <v>0</v>
      </c>
      <c r="D1604" s="3" t="s">
        <v>1848</v>
      </c>
      <c r="E1604" s="2" t="s">
        <v>10239</v>
      </c>
      <c r="F1604" s="5" t="s">
        <v>4359</v>
      </c>
      <c r="K1604" s="5" t="s">
        <v>7343</v>
      </c>
      <c r="L1604" s="6" t="s">
        <v>0</v>
      </c>
      <c r="M1604" s="4" t="s">
        <v>10234</v>
      </c>
      <c r="N1604" s="5">
        <v>0</v>
      </c>
      <c r="O1604" s="2" t="s">
        <v>0</v>
      </c>
      <c r="P1604" s="5" t="s">
        <v>10235</v>
      </c>
      <c r="Q1604" s="5" t="s">
        <v>1433</v>
      </c>
      <c r="R1604" s="2" t="s">
        <v>11650</v>
      </c>
    </row>
    <row r="1605" spans="1:18">
      <c r="A1605" s="2" t="s">
        <v>19</v>
      </c>
      <c r="B1605" s="4" t="s">
        <v>172</v>
      </c>
      <c r="C1605" s="3" t="s">
        <v>763</v>
      </c>
      <c r="D1605" s="3" t="s">
        <v>1660</v>
      </c>
      <c r="E1605" s="2" t="s">
        <v>10239</v>
      </c>
      <c r="F1605" s="5" t="s">
        <v>4360</v>
      </c>
      <c r="K1605" s="5" t="s">
        <v>7344</v>
      </c>
      <c r="L1605" s="6" t="s">
        <v>9505</v>
      </c>
      <c r="M1605" s="4" t="s">
        <v>10234</v>
      </c>
      <c r="N1605" s="5">
        <v>1</v>
      </c>
      <c r="O1605" s="2" t="s">
        <v>10508</v>
      </c>
      <c r="P1605" s="5" t="s">
        <v>10235</v>
      </c>
      <c r="Q1605" s="5" t="s">
        <v>1433</v>
      </c>
      <c r="R1605" s="2" t="s">
        <v>11651</v>
      </c>
    </row>
    <row r="1606" spans="1:18">
      <c r="A1606" s="2" t="s">
        <v>19</v>
      </c>
      <c r="B1606" s="4" t="s">
        <v>88</v>
      </c>
      <c r="C1606" s="3" t="s">
        <v>330</v>
      </c>
      <c r="D1606" s="3" t="s">
        <v>1845</v>
      </c>
      <c r="E1606" s="2" t="s">
        <v>10239</v>
      </c>
      <c r="F1606" s="5" t="s">
        <v>4361</v>
      </c>
      <c r="K1606" s="5" t="s">
        <v>7345</v>
      </c>
      <c r="L1606" s="6" t="s">
        <v>9506</v>
      </c>
      <c r="M1606" s="4" t="s">
        <v>10234</v>
      </c>
      <c r="N1606" s="5">
        <v>1</v>
      </c>
      <c r="O1606" s="2" t="s">
        <v>10568</v>
      </c>
      <c r="P1606" s="5" t="s">
        <v>10235</v>
      </c>
      <c r="Q1606" s="5" t="s">
        <v>1433</v>
      </c>
      <c r="R1606" s="2" t="s">
        <v>11652</v>
      </c>
    </row>
    <row r="1607" spans="1:18">
      <c r="A1607" s="2" t="s">
        <v>19</v>
      </c>
      <c r="B1607" s="4" t="s">
        <v>1609</v>
      </c>
      <c r="C1607" s="3" t="s">
        <v>1720</v>
      </c>
      <c r="D1607" s="3" t="s">
        <v>1849</v>
      </c>
      <c r="E1607" s="2" t="s">
        <v>10239</v>
      </c>
      <c r="F1607" s="5" t="s">
        <v>4362</v>
      </c>
      <c r="K1607" s="5" t="s">
        <v>7346</v>
      </c>
      <c r="L1607" s="6" t="s">
        <v>9507</v>
      </c>
      <c r="M1607" s="4" t="s">
        <v>10234</v>
      </c>
      <c r="N1607" s="5">
        <v>1</v>
      </c>
      <c r="O1607" s="2" t="s">
        <v>10515</v>
      </c>
      <c r="P1607" s="5" t="s">
        <v>10235</v>
      </c>
      <c r="Q1607" s="5" t="s">
        <v>1433</v>
      </c>
      <c r="R1607" s="2" t="s">
        <v>11653</v>
      </c>
    </row>
    <row r="1608" spans="1:18">
      <c r="A1608" s="2" t="s">
        <v>19</v>
      </c>
      <c r="B1608" s="4" t="s">
        <v>1850</v>
      </c>
      <c r="C1608" s="3" t="s">
        <v>1851</v>
      </c>
      <c r="D1608" s="3" t="s">
        <v>1788</v>
      </c>
      <c r="E1608" s="2" t="s">
        <v>10239</v>
      </c>
      <c r="F1608" s="5" t="s">
        <v>4363</v>
      </c>
      <c r="K1608" s="5" t="s">
        <v>7347</v>
      </c>
      <c r="L1608" s="6" t="s">
        <v>0</v>
      </c>
      <c r="M1608" s="4" t="s">
        <v>10234</v>
      </c>
      <c r="N1608" s="5">
        <v>1</v>
      </c>
      <c r="O1608" s="2" t="s">
        <v>10552</v>
      </c>
      <c r="P1608" s="5" t="s">
        <v>10235</v>
      </c>
      <c r="Q1608" s="5" t="s">
        <v>1433</v>
      </c>
      <c r="R1608" s="2" t="s">
        <v>11654</v>
      </c>
    </row>
    <row r="1609" spans="1:18">
      <c r="A1609" s="2" t="s">
        <v>19</v>
      </c>
      <c r="B1609" s="4" t="s">
        <v>269</v>
      </c>
      <c r="C1609" s="3" t="s">
        <v>0</v>
      </c>
      <c r="D1609" s="3" t="s">
        <v>90</v>
      </c>
      <c r="E1609" s="2" t="s">
        <v>10239</v>
      </c>
      <c r="F1609" s="5" t="s">
        <v>4364</v>
      </c>
      <c r="K1609" s="5" t="s">
        <v>7348</v>
      </c>
      <c r="L1609" s="6" t="s">
        <v>0</v>
      </c>
      <c r="M1609" s="4" t="s">
        <v>10234</v>
      </c>
      <c r="N1609" s="5">
        <v>0</v>
      </c>
      <c r="O1609" s="2" t="s">
        <v>0</v>
      </c>
      <c r="P1609" s="5" t="s">
        <v>10235</v>
      </c>
      <c r="Q1609" s="5" t="s">
        <v>1433</v>
      </c>
      <c r="R1609" s="2" t="s">
        <v>11560</v>
      </c>
    </row>
    <row r="1610" spans="1:18">
      <c r="A1610" s="2" t="s">
        <v>19</v>
      </c>
      <c r="B1610" s="4" t="s">
        <v>1852</v>
      </c>
      <c r="C1610" s="3" t="s">
        <v>0</v>
      </c>
      <c r="D1610" s="3" t="s">
        <v>355</v>
      </c>
      <c r="E1610" s="2" t="s">
        <v>10239</v>
      </c>
      <c r="F1610" s="5" t="s">
        <v>4365</v>
      </c>
      <c r="K1610" s="5" t="s">
        <v>7349</v>
      </c>
      <c r="L1610" s="6" t="s">
        <v>0</v>
      </c>
      <c r="M1610" s="4" t="s">
        <v>10234</v>
      </c>
      <c r="N1610" s="5">
        <v>0</v>
      </c>
      <c r="O1610" s="2" t="s">
        <v>0</v>
      </c>
      <c r="P1610" s="5" t="s">
        <v>10235</v>
      </c>
      <c r="Q1610" s="5" t="s">
        <v>1433</v>
      </c>
      <c r="R1610" s="2" t="s">
        <v>11563</v>
      </c>
    </row>
    <row r="1611" spans="1:18">
      <c r="A1611" s="2" t="s">
        <v>19</v>
      </c>
      <c r="B1611" s="4" t="s">
        <v>110</v>
      </c>
      <c r="C1611" s="3" t="s">
        <v>0</v>
      </c>
      <c r="D1611" s="3" t="s">
        <v>1853</v>
      </c>
      <c r="E1611" s="2" t="s">
        <v>10239</v>
      </c>
      <c r="F1611" s="5" t="s">
        <v>4366</v>
      </c>
      <c r="K1611" s="5" t="s">
        <v>7350</v>
      </c>
      <c r="L1611" s="6" t="s">
        <v>0</v>
      </c>
      <c r="M1611" s="4" t="s">
        <v>10234</v>
      </c>
      <c r="N1611" s="5">
        <v>0</v>
      </c>
      <c r="O1611" s="2" t="s">
        <v>0</v>
      </c>
      <c r="P1611" s="5" t="s">
        <v>10235</v>
      </c>
      <c r="Q1611" s="5" t="s">
        <v>1433</v>
      </c>
      <c r="R1611" s="2" t="s">
        <v>10979</v>
      </c>
    </row>
    <row r="1612" spans="1:18">
      <c r="A1612" s="2" t="s">
        <v>19</v>
      </c>
      <c r="B1612" s="4" t="s">
        <v>1854</v>
      </c>
      <c r="C1612" s="3" t="s">
        <v>25</v>
      </c>
      <c r="D1612" s="3" t="s">
        <v>1849</v>
      </c>
      <c r="E1612" s="2" t="s">
        <v>10239</v>
      </c>
      <c r="F1612" s="5" t="s">
        <v>4367</v>
      </c>
      <c r="K1612" s="5" t="s">
        <v>7351</v>
      </c>
      <c r="L1612" s="6" t="s">
        <v>9508</v>
      </c>
      <c r="M1612" s="4" t="s">
        <v>10234</v>
      </c>
      <c r="N1612" s="5">
        <v>0</v>
      </c>
      <c r="O1612" s="2" t="s">
        <v>0</v>
      </c>
      <c r="P1612" s="5" t="s">
        <v>10235</v>
      </c>
      <c r="Q1612" s="5" t="s">
        <v>1433</v>
      </c>
      <c r="R1612" s="2" t="s">
        <v>11655</v>
      </c>
    </row>
    <row r="1613" spans="1:18">
      <c r="A1613" s="2" t="s">
        <v>19</v>
      </c>
      <c r="B1613" s="4" t="s">
        <v>139</v>
      </c>
      <c r="C1613" s="3" t="s">
        <v>195</v>
      </c>
      <c r="D1613" s="3" t="s">
        <v>59</v>
      </c>
      <c r="E1613" s="2" t="s">
        <v>10239</v>
      </c>
      <c r="F1613" s="5" t="s">
        <v>4368</v>
      </c>
      <c r="K1613" s="5" t="s">
        <v>7352</v>
      </c>
      <c r="L1613" s="6" t="s">
        <v>9509</v>
      </c>
      <c r="M1613" s="4" t="s">
        <v>10234</v>
      </c>
      <c r="N1613" s="5">
        <v>1</v>
      </c>
      <c r="O1613" s="2" t="s">
        <v>10620</v>
      </c>
      <c r="P1613" s="5" t="s">
        <v>10235</v>
      </c>
      <c r="Q1613" s="5" t="s">
        <v>1433</v>
      </c>
      <c r="R1613" s="2" t="s">
        <v>11656</v>
      </c>
    </row>
    <row r="1614" spans="1:18">
      <c r="A1614" s="2" t="s">
        <v>19</v>
      </c>
      <c r="B1614" s="4" t="s">
        <v>1855</v>
      </c>
      <c r="C1614" s="3" t="s">
        <v>1856</v>
      </c>
      <c r="D1614" s="3" t="s">
        <v>1184</v>
      </c>
      <c r="E1614" s="2" t="s">
        <v>10239</v>
      </c>
      <c r="F1614" s="5" t="s">
        <v>4369</v>
      </c>
      <c r="K1614" s="5" t="s">
        <v>7353</v>
      </c>
      <c r="L1614" s="6" t="s">
        <v>9510</v>
      </c>
      <c r="M1614" s="4" t="s">
        <v>10234</v>
      </c>
      <c r="N1614" s="5">
        <v>0</v>
      </c>
      <c r="O1614" s="2" t="s">
        <v>0</v>
      </c>
      <c r="P1614" s="5" t="s">
        <v>10235</v>
      </c>
      <c r="Q1614" s="5" t="s">
        <v>1433</v>
      </c>
      <c r="R1614" s="2" t="s">
        <v>11657</v>
      </c>
    </row>
    <row r="1615" spans="1:18">
      <c r="A1615" s="2" t="s">
        <v>19</v>
      </c>
      <c r="B1615" s="4" t="s">
        <v>1857</v>
      </c>
      <c r="C1615" s="3" t="s">
        <v>976</v>
      </c>
      <c r="D1615" s="3" t="s">
        <v>1858</v>
      </c>
      <c r="E1615" s="2" t="s">
        <v>10239</v>
      </c>
      <c r="F1615" s="5" t="s">
        <v>4370</v>
      </c>
      <c r="K1615" s="5" t="s">
        <v>7354</v>
      </c>
      <c r="L1615" s="6" t="s">
        <v>9511</v>
      </c>
      <c r="M1615" s="4" t="s">
        <v>10234</v>
      </c>
      <c r="N1615" s="5">
        <v>0</v>
      </c>
      <c r="O1615" s="2" t="s">
        <v>0</v>
      </c>
      <c r="P1615" s="5" t="s">
        <v>10235</v>
      </c>
      <c r="Q1615" s="5" t="s">
        <v>1433</v>
      </c>
      <c r="R1615" s="2" t="s">
        <v>11658</v>
      </c>
    </row>
    <row r="1616" spans="1:18">
      <c r="A1616" s="2" t="s">
        <v>19</v>
      </c>
      <c r="B1616" s="4" t="s">
        <v>29</v>
      </c>
      <c r="C1616" s="3" t="s">
        <v>172</v>
      </c>
      <c r="D1616" s="3" t="s">
        <v>1859</v>
      </c>
      <c r="E1616" s="2" t="s">
        <v>10239</v>
      </c>
      <c r="F1616" s="5" t="s">
        <v>4371</v>
      </c>
      <c r="K1616" s="5" t="s">
        <v>7355</v>
      </c>
      <c r="L1616" s="6" t="s">
        <v>9512</v>
      </c>
      <c r="M1616" s="4" t="s">
        <v>10234</v>
      </c>
      <c r="N1616" s="5">
        <v>0</v>
      </c>
      <c r="O1616" s="2" t="s">
        <v>0</v>
      </c>
      <c r="P1616" s="5" t="s">
        <v>10235</v>
      </c>
      <c r="Q1616" s="5" t="s">
        <v>1433</v>
      </c>
      <c r="R1616" s="2" t="s">
        <v>11659</v>
      </c>
    </row>
    <row r="1617" spans="1:18">
      <c r="A1617" s="2" t="s">
        <v>19</v>
      </c>
      <c r="B1617" s="4" t="s">
        <v>195</v>
      </c>
      <c r="C1617" s="3" t="s">
        <v>866</v>
      </c>
      <c r="D1617" s="3" t="s">
        <v>619</v>
      </c>
      <c r="E1617" s="2" t="s">
        <v>10239</v>
      </c>
      <c r="F1617" s="5" t="s">
        <v>4372</v>
      </c>
      <c r="K1617" s="5" t="s">
        <v>7356</v>
      </c>
      <c r="L1617" s="6" t="s">
        <v>9513</v>
      </c>
      <c r="M1617" s="4" t="s">
        <v>10234</v>
      </c>
      <c r="N1617" s="5">
        <v>0</v>
      </c>
      <c r="O1617" s="2" t="s">
        <v>0</v>
      </c>
      <c r="P1617" s="5" t="s">
        <v>10235</v>
      </c>
      <c r="Q1617" s="5" t="s">
        <v>1433</v>
      </c>
      <c r="R1617" s="2" t="s">
        <v>11660</v>
      </c>
    </row>
    <row r="1618" spans="1:18">
      <c r="A1618" s="2" t="s">
        <v>19</v>
      </c>
      <c r="B1618" s="4" t="s">
        <v>1860</v>
      </c>
      <c r="C1618" s="3" t="s">
        <v>1861</v>
      </c>
      <c r="D1618" s="3" t="s">
        <v>384</v>
      </c>
      <c r="E1618" s="2" t="s">
        <v>10239</v>
      </c>
      <c r="F1618" s="5" t="s">
        <v>4373</v>
      </c>
      <c r="K1618" s="5" t="s">
        <v>7357</v>
      </c>
      <c r="L1618" s="6" t="s">
        <v>9514</v>
      </c>
      <c r="M1618" s="4" t="s">
        <v>10234</v>
      </c>
      <c r="N1618" s="5">
        <v>0</v>
      </c>
      <c r="O1618" s="2" t="s">
        <v>0</v>
      </c>
      <c r="P1618" s="5" t="s">
        <v>10235</v>
      </c>
      <c r="Q1618" s="5" t="s">
        <v>1433</v>
      </c>
      <c r="R1618" s="2" t="s">
        <v>11661</v>
      </c>
    </row>
    <row r="1619" spans="1:18">
      <c r="A1619" s="2" t="s">
        <v>19</v>
      </c>
      <c r="B1619" s="4" t="s">
        <v>1862</v>
      </c>
      <c r="C1619" s="3" t="s">
        <v>267</v>
      </c>
      <c r="D1619" s="3" t="s">
        <v>1863</v>
      </c>
      <c r="E1619" s="2" t="s">
        <v>10239</v>
      </c>
      <c r="F1619" s="5" t="s">
        <v>4374</v>
      </c>
      <c r="K1619" s="5" t="s">
        <v>7358</v>
      </c>
      <c r="L1619" s="6" t="s">
        <v>9515</v>
      </c>
      <c r="M1619" s="4" t="s">
        <v>10234</v>
      </c>
      <c r="N1619" s="5">
        <v>0</v>
      </c>
      <c r="O1619" s="2" t="s">
        <v>0</v>
      </c>
      <c r="P1619" s="5" t="s">
        <v>10235</v>
      </c>
      <c r="Q1619" s="5" t="s">
        <v>1433</v>
      </c>
      <c r="R1619" s="2" t="s">
        <v>11662</v>
      </c>
    </row>
    <row r="1620" spans="1:18">
      <c r="A1620" s="2" t="s">
        <v>19</v>
      </c>
      <c r="B1620" s="4" t="s">
        <v>73</v>
      </c>
      <c r="C1620" s="3" t="s">
        <v>0</v>
      </c>
      <c r="D1620" s="3" t="s">
        <v>662</v>
      </c>
      <c r="E1620" s="2" t="s">
        <v>10239</v>
      </c>
      <c r="F1620" s="5" t="s">
        <v>4375</v>
      </c>
      <c r="K1620" s="5" t="s">
        <v>7359</v>
      </c>
      <c r="L1620" s="6" t="s">
        <v>0</v>
      </c>
      <c r="M1620" s="4" t="s">
        <v>10234</v>
      </c>
      <c r="N1620" s="5">
        <v>0</v>
      </c>
      <c r="O1620" s="2" t="s">
        <v>0</v>
      </c>
      <c r="P1620" s="5" t="s">
        <v>10235</v>
      </c>
      <c r="Q1620" s="5" t="s">
        <v>1433</v>
      </c>
      <c r="R1620" s="2" t="s">
        <v>11663</v>
      </c>
    </row>
    <row r="1621" spans="1:18">
      <c r="A1621" s="2" t="s">
        <v>19</v>
      </c>
      <c r="B1621" s="4" t="s">
        <v>47</v>
      </c>
      <c r="C1621" s="3" t="s">
        <v>610</v>
      </c>
      <c r="D1621" s="3" t="s">
        <v>1798</v>
      </c>
      <c r="E1621" s="2" t="s">
        <v>10239</v>
      </c>
      <c r="F1621" s="5" t="s">
        <v>4376</v>
      </c>
      <c r="K1621" s="5" t="s">
        <v>7360</v>
      </c>
      <c r="L1621" s="6" t="s">
        <v>9459</v>
      </c>
      <c r="M1621" s="4" t="s">
        <v>10234</v>
      </c>
      <c r="N1621" s="5">
        <v>0</v>
      </c>
      <c r="O1621" s="2" t="s">
        <v>0</v>
      </c>
      <c r="P1621" s="5" t="s">
        <v>10235</v>
      </c>
      <c r="Q1621" s="5" t="s">
        <v>1433</v>
      </c>
      <c r="R1621" s="2" t="s">
        <v>11664</v>
      </c>
    </row>
    <row r="1622" spans="1:18">
      <c r="A1622" s="2" t="s">
        <v>19</v>
      </c>
      <c r="B1622" s="4" t="s">
        <v>600</v>
      </c>
      <c r="C1622" s="3" t="s">
        <v>1315</v>
      </c>
      <c r="D1622" s="3" t="s">
        <v>455</v>
      </c>
      <c r="E1622" s="2" t="s">
        <v>10239</v>
      </c>
      <c r="F1622" s="5" t="s">
        <v>4377</v>
      </c>
      <c r="K1622" s="5" t="s">
        <v>7361</v>
      </c>
      <c r="L1622" s="6" t="s">
        <v>9516</v>
      </c>
      <c r="M1622" s="4" t="s">
        <v>10234</v>
      </c>
      <c r="N1622" s="5">
        <v>1</v>
      </c>
      <c r="O1622" s="2" t="s">
        <v>10579</v>
      </c>
      <c r="P1622" s="5" t="s">
        <v>10235</v>
      </c>
      <c r="Q1622" s="5" t="s">
        <v>1433</v>
      </c>
      <c r="R1622" s="2" t="s">
        <v>11095</v>
      </c>
    </row>
    <row r="1623" spans="1:18">
      <c r="A1623" s="2" t="s">
        <v>19</v>
      </c>
      <c r="B1623" s="4" t="s">
        <v>248</v>
      </c>
      <c r="C1623" s="3" t="s">
        <v>750</v>
      </c>
      <c r="D1623" s="3" t="s">
        <v>314</v>
      </c>
      <c r="E1623" s="2" t="s">
        <v>10239</v>
      </c>
      <c r="F1623" s="5" t="s">
        <v>4378</v>
      </c>
      <c r="K1623" s="5" t="s">
        <v>7362</v>
      </c>
      <c r="L1623" s="6" t="s">
        <v>9517</v>
      </c>
      <c r="M1623" s="4" t="s">
        <v>10234</v>
      </c>
      <c r="N1623" s="5">
        <v>0</v>
      </c>
      <c r="O1623" s="2" t="s">
        <v>0</v>
      </c>
      <c r="P1623" s="5" t="s">
        <v>10235</v>
      </c>
      <c r="Q1623" s="5" t="s">
        <v>1433</v>
      </c>
      <c r="R1623" s="2" t="s">
        <v>11102</v>
      </c>
    </row>
    <row r="1624" spans="1:18">
      <c r="A1624" s="2" t="s">
        <v>19</v>
      </c>
      <c r="B1624" s="4" t="s">
        <v>29</v>
      </c>
      <c r="C1624" s="3" t="s">
        <v>0</v>
      </c>
      <c r="D1624" s="3" t="s">
        <v>1864</v>
      </c>
      <c r="E1624" s="2" t="s">
        <v>10239</v>
      </c>
      <c r="F1624" s="5" t="s">
        <v>4379</v>
      </c>
      <c r="K1624" s="5" t="s">
        <v>7363</v>
      </c>
      <c r="L1624" s="6" t="s">
        <v>0</v>
      </c>
      <c r="M1624" s="4" t="s">
        <v>10234</v>
      </c>
      <c r="N1624" s="5">
        <v>0</v>
      </c>
      <c r="O1624" s="2" t="s">
        <v>0</v>
      </c>
      <c r="P1624" s="5" t="s">
        <v>10235</v>
      </c>
      <c r="Q1624" s="5" t="s">
        <v>1433</v>
      </c>
      <c r="R1624" s="2" t="s">
        <v>11665</v>
      </c>
    </row>
    <row r="1625" spans="1:18">
      <c r="A1625" s="2" t="s">
        <v>19</v>
      </c>
      <c r="B1625" s="4" t="s">
        <v>720</v>
      </c>
      <c r="C1625" s="3" t="s">
        <v>0</v>
      </c>
      <c r="D1625" s="3" t="s">
        <v>451</v>
      </c>
      <c r="E1625" s="2" t="s">
        <v>10239</v>
      </c>
      <c r="F1625" s="5" t="s">
        <v>4380</v>
      </c>
      <c r="K1625" s="5" t="s">
        <v>7364</v>
      </c>
      <c r="L1625" s="6" t="s">
        <v>0</v>
      </c>
      <c r="M1625" s="4" t="s">
        <v>10234</v>
      </c>
      <c r="N1625" s="5">
        <v>0</v>
      </c>
      <c r="O1625" s="2" t="s">
        <v>0</v>
      </c>
      <c r="P1625" s="5" t="s">
        <v>10235</v>
      </c>
      <c r="Q1625" s="5" t="s">
        <v>1433</v>
      </c>
      <c r="R1625" s="2" t="s">
        <v>11666</v>
      </c>
    </row>
    <row r="1626" spans="1:18">
      <c r="A1626" s="2" t="s">
        <v>19</v>
      </c>
      <c r="B1626" s="4" t="s">
        <v>400</v>
      </c>
      <c r="C1626" s="3" t="s">
        <v>58</v>
      </c>
      <c r="D1626" s="3" t="s">
        <v>1237</v>
      </c>
      <c r="E1626" s="2" t="s">
        <v>10239</v>
      </c>
      <c r="F1626" s="5" t="s">
        <v>4381</v>
      </c>
      <c r="K1626" s="5" t="s">
        <v>7365</v>
      </c>
      <c r="L1626" s="6" t="s">
        <v>9518</v>
      </c>
      <c r="M1626" s="4" t="s">
        <v>10234</v>
      </c>
      <c r="N1626" s="5">
        <v>0</v>
      </c>
      <c r="O1626" s="2" t="s">
        <v>0</v>
      </c>
      <c r="P1626" s="5" t="s">
        <v>10235</v>
      </c>
      <c r="Q1626" s="5" t="s">
        <v>1433</v>
      </c>
      <c r="R1626" s="2" t="s">
        <v>11667</v>
      </c>
    </row>
    <row r="1627" spans="1:18">
      <c r="A1627" s="2" t="s">
        <v>19</v>
      </c>
      <c r="B1627" s="4" t="s">
        <v>915</v>
      </c>
      <c r="C1627" s="3" t="s">
        <v>0</v>
      </c>
      <c r="D1627" s="3" t="s">
        <v>1865</v>
      </c>
      <c r="E1627" s="2" t="s">
        <v>10239</v>
      </c>
      <c r="F1627" s="5" t="s">
        <v>4382</v>
      </c>
      <c r="K1627" s="5" t="s">
        <v>7366</v>
      </c>
      <c r="L1627" s="6" t="s">
        <v>0</v>
      </c>
      <c r="M1627" s="4" t="s">
        <v>10234</v>
      </c>
      <c r="N1627" s="5">
        <v>0</v>
      </c>
      <c r="O1627" s="2" t="s">
        <v>0</v>
      </c>
      <c r="P1627" s="5" t="s">
        <v>10235</v>
      </c>
      <c r="Q1627" s="5" t="s">
        <v>1433</v>
      </c>
      <c r="R1627" s="2" t="s">
        <v>10965</v>
      </c>
    </row>
    <row r="1628" spans="1:18">
      <c r="A1628" s="2" t="s">
        <v>20</v>
      </c>
      <c r="B1628" s="4" t="s">
        <v>1866</v>
      </c>
      <c r="C1628" s="3" t="s">
        <v>0</v>
      </c>
      <c r="D1628" s="3" t="s">
        <v>876</v>
      </c>
      <c r="E1628" s="2" t="s">
        <v>10395</v>
      </c>
      <c r="F1628" s="5" t="s">
        <v>4383</v>
      </c>
      <c r="K1628" s="5" t="s">
        <v>7367</v>
      </c>
      <c r="L1628" s="6" t="s">
        <v>0</v>
      </c>
      <c r="M1628" s="4" t="s">
        <v>10234</v>
      </c>
      <c r="N1628" s="5">
        <v>0</v>
      </c>
      <c r="O1628" s="2" t="s">
        <v>0</v>
      </c>
      <c r="P1628" s="5" t="s">
        <v>10235</v>
      </c>
      <c r="Q1628" s="5" t="s">
        <v>2378</v>
      </c>
      <c r="R1628" s="2" t="s">
        <v>11668</v>
      </c>
    </row>
    <row r="1629" spans="1:18">
      <c r="A1629" s="2" t="s">
        <v>19</v>
      </c>
      <c r="B1629" s="4" t="s">
        <v>151</v>
      </c>
      <c r="C1629" s="3" t="s">
        <v>1867</v>
      </c>
      <c r="D1629" s="3" t="s">
        <v>1868</v>
      </c>
      <c r="E1629" s="2" t="s">
        <v>10239</v>
      </c>
      <c r="F1629" s="5" t="s">
        <v>4384</v>
      </c>
      <c r="K1629" s="5" t="s">
        <v>7368</v>
      </c>
      <c r="L1629" s="6" t="s">
        <v>9519</v>
      </c>
      <c r="M1629" s="4" t="s">
        <v>10234</v>
      </c>
      <c r="N1629" s="5">
        <v>1</v>
      </c>
      <c r="O1629" s="2" t="s">
        <v>10499</v>
      </c>
      <c r="P1629" s="5" t="s">
        <v>10235</v>
      </c>
      <c r="Q1629" s="5" t="s">
        <v>1433</v>
      </c>
      <c r="R1629" s="2" t="s">
        <v>11669</v>
      </c>
    </row>
    <row r="1630" spans="1:18" ht="15" customHeight="1">
      <c r="A1630" s="2" t="s">
        <v>19</v>
      </c>
      <c r="B1630" s="4" t="s">
        <v>1869</v>
      </c>
      <c r="C1630" s="3" t="s">
        <v>1870</v>
      </c>
      <c r="D1630" s="3" t="s">
        <v>1871</v>
      </c>
      <c r="E1630" s="2" t="s">
        <v>10239</v>
      </c>
      <c r="F1630" s="5" t="s">
        <v>4385</v>
      </c>
      <c r="K1630" s="5" t="s">
        <v>7369</v>
      </c>
      <c r="L1630" s="6" t="s">
        <v>0</v>
      </c>
      <c r="M1630" s="4" t="s">
        <v>10234</v>
      </c>
      <c r="N1630" s="5">
        <v>0</v>
      </c>
      <c r="O1630" s="2" t="s">
        <v>0</v>
      </c>
      <c r="P1630" s="5" t="s">
        <v>10235</v>
      </c>
      <c r="Q1630" s="5" t="s">
        <v>1433</v>
      </c>
      <c r="R1630" s="2" t="s">
        <v>11670</v>
      </c>
    </row>
    <row r="1631" spans="1:18">
      <c r="A1631" s="2" t="s">
        <v>19</v>
      </c>
      <c r="B1631" s="4" t="s">
        <v>431</v>
      </c>
      <c r="C1631" s="3" t="s">
        <v>499</v>
      </c>
      <c r="D1631" s="3" t="s">
        <v>1872</v>
      </c>
      <c r="E1631" s="2" t="s">
        <v>10239</v>
      </c>
      <c r="F1631" s="5" t="s">
        <v>4386</v>
      </c>
      <c r="K1631" s="5" t="s">
        <v>7370</v>
      </c>
      <c r="L1631" s="6" t="s">
        <v>9520</v>
      </c>
      <c r="M1631" s="4" t="s">
        <v>10234</v>
      </c>
      <c r="N1631" s="5">
        <v>0</v>
      </c>
      <c r="O1631" s="2" t="s">
        <v>0</v>
      </c>
      <c r="P1631" s="5" t="s">
        <v>10235</v>
      </c>
      <c r="Q1631" s="5" t="s">
        <v>1433</v>
      </c>
      <c r="R1631" s="2" t="s">
        <v>11671</v>
      </c>
    </row>
    <row r="1632" spans="1:18">
      <c r="A1632" s="2" t="s">
        <v>19</v>
      </c>
      <c r="B1632" s="4" t="s">
        <v>160</v>
      </c>
      <c r="C1632" s="3" t="s">
        <v>1873</v>
      </c>
      <c r="D1632" s="3" t="s">
        <v>55</v>
      </c>
      <c r="E1632" s="2" t="s">
        <v>10239</v>
      </c>
      <c r="F1632" s="5" t="s">
        <v>4387</v>
      </c>
      <c r="K1632" s="5" t="s">
        <v>7371</v>
      </c>
      <c r="L1632" s="6" t="s">
        <v>9521</v>
      </c>
      <c r="M1632" s="4" t="s">
        <v>10234</v>
      </c>
      <c r="N1632" s="5">
        <v>0</v>
      </c>
      <c r="O1632" s="2" t="s">
        <v>0</v>
      </c>
      <c r="P1632" s="5" t="s">
        <v>10235</v>
      </c>
      <c r="Q1632" s="5" t="s">
        <v>1433</v>
      </c>
      <c r="R1632" s="2" t="s">
        <v>11672</v>
      </c>
    </row>
    <row r="1633" spans="1:18">
      <c r="A1633" s="2" t="s">
        <v>19</v>
      </c>
      <c r="B1633" s="4" t="s">
        <v>63</v>
      </c>
      <c r="C1633" s="3" t="s">
        <v>0</v>
      </c>
      <c r="D1633" s="3" t="s">
        <v>1874</v>
      </c>
      <c r="E1633" s="2" t="s">
        <v>10239</v>
      </c>
      <c r="F1633" s="5" t="s">
        <v>4388</v>
      </c>
      <c r="K1633" s="5" t="s">
        <v>7372</v>
      </c>
      <c r="L1633" s="6" t="s">
        <v>0</v>
      </c>
      <c r="M1633" s="4" t="s">
        <v>10234</v>
      </c>
      <c r="N1633" s="5">
        <v>0</v>
      </c>
      <c r="O1633" s="2" t="s">
        <v>0</v>
      </c>
      <c r="P1633" s="5" t="s">
        <v>10235</v>
      </c>
      <c r="Q1633" s="5" t="s">
        <v>1433</v>
      </c>
      <c r="R1633" s="2" t="s">
        <v>11673</v>
      </c>
    </row>
    <row r="1634" spans="1:18">
      <c r="A1634" s="2" t="s">
        <v>19</v>
      </c>
      <c r="B1634" s="4" t="s">
        <v>41</v>
      </c>
      <c r="C1634" s="3" t="s">
        <v>24</v>
      </c>
      <c r="D1634" s="3" t="s">
        <v>1875</v>
      </c>
      <c r="E1634" s="2" t="s">
        <v>10239</v>
      </c>
      <c r="F1634" s="5" t="s">
        <v>4389</v>
      </c>
      <c r="K1634" s="5" t="s">
        <v>7373</v>
      </c>
      <c r="L1634" s="6" t="s">
        <v>9522</v>
      </c>
      <c r="M1634" s="4" t="s">
        <v>10234</v>
      </c>
      <c r="N1634" s="5">
        <v>1</v>
      </c>
      <c r="O1634" s="2" t="s">
        <v>10532</v>
      </c>
      <c r="P1634" s="5" t="s">
        <v>10235</v>
      </c>
      <c r="Q1634" s="5" t="s">
        <v>1433</v>
      </c>
      <c r="R1634" s="2" t="s">
        <v>11517</v>
      </c>
    </row>
    <row r="1635" spans="1:18">
      <c r="A1635" s="2" t="s">
        <v>19</v>
      </c>
      <c r="B1635" s="4" t="s">
        <v>600</v>
      </c>
      <c r="C1635" s="3" t="s">
        <v>1876</v>
      </c>
      <c r="D1635" s="3" t="s">
        <v>1877</v>
      </c>
      <c r="E1635" s="2" t="s">
        <v>10239</v>
      </c>
      <c r="F1635" s="5" t="s">
        <v>4390</v>
      </c>
      <c r="K1635" s="5" t="s">
        <v>7374</v>
      </c>
      <c r="L1635" s="6" t="s">
        <v>9523</v>
      </c>
      <c r="M1635" s="4" t="s">
        <v>10234</v>
      </c>
      <c r="N1635" s="5">
        <v>1</v>
      </c>
      <c r="O1635" s="2" t="s">
        <v>10506</v>
      </c>
      <c r="P1635" s="5" t="s">
        <v>10235</v>
      </c>
      <c r="Q1635" s="5" t="s">
        <v>1433</v>
      </c>
      <c r="R1635" s="2" t="s">
        <v>11674</v>
      </c>
    </row>
    <row r="1636" spans="1:18">
      <c r="A1636" s="2" t="s">
        <v>19</v>
      </c>
      <c r="B1636" s="4" t="s">
        <v>122</v>
      </c>
      <c r="C1636" s="3" t="s">
        <v>204</v>
      </c>
      <c r="D1636" s="3" t="s">
        <v>1878</v>
      </c>
      <c r="E1636" s="2" t="s">
        <v>10239</v>
      </c>
      <c r="F1636" s="5" t="s">
        <v>4391</v>
      </c>
      <c r="K1636" s="5" t="s">
        <v>7375</v>
      </c>
      <c r="L1636" s="6" t="s">
        <v>0</v>
      </c>
      <c r="M1636" s="4" t="s">
        <v>10234</v>
      </c>
      <c r="N1636" s="5">
        <v>1</v>
      </c>
      <c r="O1636" s="2" t="s">
        <v>10554</v>
      </c>
      <c r="P1636" s="5" t="s">
        <v>10235</v>
      </c>
      <c r="Q1636" s="5" t="s">
        <v>1433</v>
      </c>
      <c r="R1636" s="2" t="s">
        <v>11304</v>
      </c>
    </row>
    <row r="1637" spans="1:18">
      <c r="A1637" s="2" t="s">
        <v>19</v>
      </c>
      <c r="B1637" s="4" t="s">
        <v>431</v>
      </c>
      <c r="C1637" s="3" t="s">
        <v>184</v>
      </c>
      <c r="D1637" s="3" t="s">
        <v>1879</v>
      </c>
      <c r="E1637" s="2" t="s">
        <v>10331</v>
      </c>
      <c r="F1637" s="5" t="s">
        <v>4392</v>
      </c>
      <c r="K1637" s="5" t="s">
        <v>7376</v>
      </c>
      <c r="L1637" s="6" t="s">
        <v>9524</v>
      </c>
      <c r="M1637" s="4" t="s">
        <v>10234</v>
      </c>
      <c r="N1637" s="5">
        <v>0</v>
      </c>
      <c r="O1637" s="2" t="s">
        <v>0</v>
      </c>
      <c r="P1637" s="5" t="s">
        <v>10235</v>
      </c>
      <c r="Q1637" s="5" t="s">
        <v>1433</v>
      </c>
      <c r="R1637" s="2" t="s">
        <v>0</v>
      </c>
    </row>
    <row r="1638" spans="1:18">
      <c r="A1638" s="2" t="s">
        <v>19</v>
      </c>
      <c r="B1638" s="4" t="s">
        <v>346</v>
      </c>
      <c r="C1638" s="3" t="s">
        <v>0</v>
      </c>
      <c r="D1638" s="3" t="s">
        <v>827</v>
      </c>
      <c r="E1638" s="2" t="s">
        <v>10239</v>
      </c>
      <c r="F1638" s="5" t="s">
        <v>4393</v>
      </c>
      <c r="K1638" s="5" t="s">
        <v>7377</v>
      </c>
      <c r="L1638" s="6" t="s">
        <v>0</v>
      </c>
      <c r="M1638" s="4" t="s">
        <v>10234</v>
      </c>
      <c r="N1638" s="5">
        <v>0</v>
      </c>
      <c r="O1638" s="2" t="s">
        <v>0</v>
      </c>
      <c r="P1638" s="5" t="s">
        <v>10235</v>
      </c>
      <c r="Q1638" s="5" t="s">
        <v>1433</v>
      </c>
      <c r="R1638" s="2" t="s">
        <v>11675</v>
      </c>
    </row>
    <row r="1639" spans="1:18" ht="15" customHeight="1">
      <c r="A1639" s="2" t="s">
        <v>19</v>
      </c>
      <c r="B1639" s="4" t="s">
        <v>1855</v>
      </c>
      <c r="C1639" s="3" t="s">
        <v>0</v>
      </c>
      <c r="D1639" s="3" t="s">
        <v>1880</v>
      </c>
      <c r="E1639" s="2" t="s">
        <v>10239</v>
      </c>
      <c r="F1639" s="5" t="s">
        <v>4394</v>
      </c>
      <c r="K1639" s="5" t="s">
        <v>7378</v>
      </c>
      <c r="L1639" s="6" t="s">
        <v>0</v>
      </c>
      <c r="M1639" s="4" t="s">
        <v>10234</v>
      </c>
      <c r="N1639" s="5">
        <v>0</v>
      </c>
      <c r="O1639" s="2" t="s">
        <v>0</v>
      </c>
      <c r="P1639" s="5" t="s">
        <v>10235</v>
      </c>
      <c r="Q1639" s="5" t="s">
        <v>1433</v>
      </c>
      <c r="R1639" s="2" t="s">
        <v>11633</v>
      </c>
    </row>
    <row r="1640" spans="1:18">
      <c r="A1640" s="2" t="s">
        <v>19</v>
      </c>
      <c r="B1640" s="4" t="s">
        <v>346</v>
      </c>
      <c r="C1640" s="3" t="s">
        <v>1818</v>
      </c>
      <c r="D1640" s="3" t="s">
        <v>26</v>
      </c>
      <c r="E1640" s="2" t="s">
        <v>10239</v>
      </c>
      <c r="F1640" s="5" t="s">
        <v>4395</v>
      </c>
      <c r="K1640" s="5" t="s">
        <v>7379</v>
      </c>
      <c r="L1640" s="6" t="s">
        <v>9525</v>
      </c>
      <c r="M1640" s="4" t="s">
        <v>10234</v>
      </c>
      <c r="N1640" s="5">
        <v>1</v>
      </c>
      <c r="O1640" s="2" t="s">
        <v>10601</v>
      </c>
      <c r="P1640" s="5" t="s">
        <v>10235</v>
      </c>
      <c r="Q1640" s="5" t="s">
        <v>1433</v>
      </c>
      <c r="R1640" s="2" t="s">
        <v>11676</v>
      </c>
    </row>
    <row r="1641" spans="1:18">
      <c r="A1641" s="2" t="s">
        <v>19</v>
      </c>
      <c r="B1641" s="4" t="s">
        <v>157</v>
      </c>
      <c r="C1641" s="3" t="s">
        <v>1881</v>
      </c>
      <c r="D1641" s="3" t="s">
        <v>1798</v>
      </c>
      <c r="E1641" s="2" t="s">
        <v>10239</v>
      </c>
      <c r="F1641" s="5" t="s">
        <v>4396</v>
      </c>
      <c r="K1641" s="5" t="s">
        <v>7380</v>
      </c>
      <c r="L1641" s="6" t="s">
        <v>9526</v>
      </c>
      <c r="M1641" s="4" t="s">
        <v>10234</v>
      </c>
      <c r="N1641" s="5">
        <v>0</v>
      </c>
      <c r="O1641" s="2" t="s">
        <v>0</v>
      </c>
      <c r="P1641" s="5" t="s">
        <v>10235</v>
      </c>
      <c r="Q1641" s="5" t="s">
        <v>1433</v>
      </c>
      <c r="R1641" s="2" t="s">
        <v>11677</v>
      </c>
    </row>
    <row r="1642" spans="1:18">
      <c r="A1642" s="2" t="s">
        <v>19</v>
      </c>
      <c r="B1642" s="4" t="s">
        <v>427</v>
      </c>
      <c r="C1642" s="3" t="s">
        <v>338</v>
      </c>
      <c r="D1642" s="3" t="s">
        <v>1882</v>
      </c>
      <c r="E1642" s="2" t="s">
        <v>10239</v>
      </c>
      <c r="F1642" s="5" t="s">
        <v>4397</v>
      </c>
      <c r="K1642" s="5" t="s">
        <v>7381</v>
      </c>
      <c r="L1642" s="6" t="s">
        <v>0</v>
      </c>
      <c r="M1642" s="4" t="s">
        <v>10234</v>
      </c>
      <c r="N1642" s="5">
        <v>0</v>
      </c>
      <c r="O1642" s="2" t="s">
        <v>0</v>
      </c>
      <c r="P1642" s="5" t="s">
        <v>10235</v>
      </c>
      <c r="Q1642" s="5" t="s">
        <v>1433</v>
      </c>
      <c r="R1642" s="2" t="s">
        <v>11678</v>
      </c>
    </row>
    <row r="1643" spans="1:18">
      <c r="A1643" s="2" t="s">
        <v>19</v>
      </c>
      <c r="B1643" s="4" t="s">
        <v>519</v>
      </c>
      <c r="C1643" s="3" t="s">
        <v>1883</v>
      </c>
      <c r="D1643" s="3" t="s">
        <v>1884</v>
      </c>
      <c r="E1643" s="2" t="s">
        <v>10239</v>
      </c>
      <c r="F1643" s="5" t="s">
        <v>4398</v>
      </c>
      <c r="K1643" s="5" t="s">
        <v>7382</v>
      </c>
      <c r="L1643" s="6" t="s">
        <v>9527</v>
      </c>
      <c r="M1643" s="4" t="s">
        <v>10234</v>
      </c>
      <c r="N1643" s="5">
        <v>1</v>
      </c>
      <c r="O1643" s="2" t="s">
        <v>10519</v>
      </c>
      <c r="P1643" s="5" t="s">
        <v>10235</v>
      </c>
      <c r="Q1643" s="5" t="s">
        <v>1433</v>
      </c>
      <c r="R1643" s="2" t="s">
        <v>10895</v>
      </c>
    </row>
    <row r="1644" spans="1:18">
      <c r="A1644" s="2" t="s">
        <v>19</v>
      </c>
      <c r="B1644" s="4" t="s">
        <v>29</v>
      </c>
      <c r="C1644" s="3" t="s">
        <v>0</v>
      </c>
      <c r="D1644" s="3" t="s">
        <v>621</v>
      </c>
      <c r="E1644" s="2" t="s">
        <v>10384</v>
      </c>
      <c r="F1644" s="5" t="s">
        <v>4399</v>
      </c>
      <c r="K1644" s="5" t="s">
        <v>7383</v>
      </c>
      <c r="L1644" s="6" t="s">
        <v>0</v>
      </c>
      <c r="M1644" s="4" t="s">
        <v>10234</v>
      </c>
      <c r="N1644" s="5">
        <v>0</v>
      </c>
      <c r="O1644" s="2" t="s">
        <v>0</v>
      </c>
      <c r="P1644" s="5" t="s">
        <v>10235</v>
      </c>
      <c r="Q1644" s="5" t="s">
        <v>1433</v>
      </c>
      <c r="R1644" s="2" t="s">
        <v>11679</v>
      </c>
    </row>
    <row r="1645" spans="1:18">
      <c r="A1645" s="2" t="s">
        <v>19</v>
      </c>
      <c r="B1645" s="4" t="s">
        <v>1885</v>
      </c>
      <c r="C1645" s="3" t="s">
        <v>1886</v>
      </c>
      <c r="D1645" s="3" t="s">
        <v>1887</v>
      </c>
      <c r="E1645" s="2" t="s">
        <v>10384</v>
      </c>
      <c r="F1645" s="5" t="s">
        <v>4400</v>
      </c>
      <c r="K1645" s="5" t="s">
        <v>7384</v>
      </c>
      <c r="L1645" s="6" t="s">
        <v>9528</v>
      </c>
      <c r="M1645" s="4" t="s">
        <v>10234</v>
      </c>
      <c r="N1645" s="5">
        <v>1</v>
      </c>
      <c r="O1645" s="2" t="s">
        <v>10561</v>
      </c>
      <c r="P1645" s="5" t="s">
        <v>10235</v>
      </c>
      <c r="Q1645" s="5" t="s">
        <v>1433</v>
      </c>
      <c r="R1645" s="2" t="s">
        <v>11680</v>
      </c>
    </row>
    <row r="1646" spans="1:18">
      <c r="A1646" s="2" t="s">
        <v>19</v>
      </c>
      <c r="B1646" s="4" t="s">
        <v>285</v>
      </c>
      <c r="C1646" s="3" t="s">
        <v>390</v>
      </c>
      <c r="D1646" s="3" t="s">
        <v>339</v>
      </c>
      <c r="E1646" s="2" t="s">
        <v>10396</v>
      </c>
      <c r="F1646" s="5" t="s">
        <v>4401</v>
      </c>
      <c r="K1646" s="5" t="s">
        <v>7385</v>
      </c>
      <c r="L1646" s="6" t="s">
        <v>9529</v>
      </c>
      <c r="M1646" s="4" t="s">
        <v>10234</v>
      </c>
      <c r="N1646" s="5">
        <v>1</v>
      </c>
      <c r="O1646" s="2" t="s">
        <v>10569</v>
      </c>
      <c r="P1646" s="5" t="s">
        <v>10235</v>
      </c>
      <c r="Q1646" s="5" t="s">
        <v>1433</v>
      </c>
      <c r="R1646" s="2" t="s">
        <v>11681</v>
      </c>
    </row>
    <row r="1647" spans="1:18">
      <c r="A1647" s="2" t="s">
        <v>19</v>
      </c>
      <c r="B1647" s="4" t="s">
        <v>448</v>
      </c>
      <c r="C1647" s="3" t="s">
        <v>0</v>
      </c>
      <c r="D1647" s="3" t="s">
        <v>1888</v>
      </c>
      <c r="E1647" s="2" t="s">
        <v>10384</v>
      </c>
      <c r="F1647" s="5" t="s">
        <v>4402</v>
      </c>
      <c r="K1647" s="5" t="s">
        <v>7386</v>
      </c>
      <c r="L1647" s="6" t="s">
        <v>0</v>
      </c>
      <c r="M1647" s="4" t="s">
        <v>10234</v>
      </c>
      <c r="N1647" s="5">
        <v>0</v>
      </c>
      <c r="O1647" s="2" t="s">
        <v>0</v>
      </c>
      <c r="P1647" s="5" t="s">
        <v>10235</v>
      </c>
      <c r="Q1647" s="5" t="s">
        <v>1433</v>
      </c>
      <c r="R1647" s="2" t="s">
        <v>11025</v>
      </c>
    </row>
    <row r="1648" spans="1:18">
      <c r="A1648" s="2" t="s">
        <v>19</v>
      </c>
      <c r="B1648" s="4" t="s">
        <v>340</v>
      </c>
      <c r="C1648" s="3" t="s">
        <v>272</v>
      </c>
      <c r="D1648" s="3" t="s">
        <v>1889</v>
      </c>
      <c r="E1648" s="2" t="s">
        <v>10384</v>
      </c>
      <c r="F1648" s="5" t="s">
        <v>4403</v>
      </c>
      <c r="K1648" s="5" t="s">
        <v>7387</v>
      </c>
      <c r="L1648" s="6" t="s">
        <v>9530</v>
      </c>
      <c r="M1648" s="4" t="s">
        <v>10234</v>
      </c>
      <c r="N1648" s="5">
        <v>0</v>
      </c>
      <c r="O1648" s="2" t="s">
        <v>0</v>
      </c>
      <c r="P1648" s="5" t="s">
        <v>10235</v>
      </c>
      <c r="Q1648" s="5" t="s">
        <v>1433</v>
      </c>
      <c r="R1648" s="2" t="s">
        <v>11682</v>
      </c>
    </row>
    <row r="1649" spans="1:18">
      <c r="A1649" s="2" t="s">
        <v>19</v>
      </c>
      <c r="B1649" s="4" t="s">
        <v>190</v>
      </c>
      <c r="C1649" s="3" t="s">
        <v>0</v>
      </c>
      <c r="D1649" s="3" t="s">
        <v>762</v>
      </c>
      <c r="E1649" s="2" t="s">
        <v>10384</v>
      </c>
      <c r="F1649" s="5" t="s">
        <v>4404</v>
      </c>
      <c r="K1649" s="5" t="s">
        <v>7388</v>
      </c>
      <c r="L1649" s="6" t="s">
        <v>0</v>
      </c>
      <c r="M1649" s="4" t="s">
        <v>10234</v>
      </c>
      <c r="N1649" s="5">
        <v>0</v>
      </c>
      <c r="O1649" s="2" t="s">
        <v>0</v>
      </c>
      <c r="P1649" s="5" t="s">
        <v>10235</v>
      </c>
      <c r="Q1649" s="5" t="s">
        <v>1433</v>
      </c>
      <c r="R1649" s="2" t="s">
        <v>11546</v>
      </c>
    </row>
    <row r="1650" spans="1:18">
      <c r="A1650" s="2" t="s">
        <v>19</v>
      </c>
      <c r="B1650" s="4" t="s">
        <v>29</v>
      </c>
      <c r="C1650" s="3" t="s">
        <v>340</v>
      </c>
      <c r="D1650" s="3" t="s">
        <v>26</v>
      </c>
      <c r="E1650" s="2" t="s">
        <v>10384</v>
      </c>
      <c r="F1650" s="5" t="s">
        <v>4405</v>
      </c>
      <c r="K1650" s="5" t="s">
        <v>7389</v>
      </c>
      <c r="L1650" s="6" t="s">
        <v>9531</v>
      </c>
      <c r="M1650" s="4" t="s">
        <v>10234</v>
      </c>
      <c r="N1650" s="5">
        <v>0</v>
      </c>
      <c r="O1650" s="2" t="s">
        <v>0</v>
      </c>
      <c r="P1650" s="5" t="s">
        <v>10235</v>
      </c>
      <c r="Q1650" s="5" t="s">
        <v>1433</v>
      </c>
      <c r="R1650" s="2" t="s">
        <v>11683</v>
      </c>
    </row>
    <row r="1651" spans="1:18">
      <c r="A1651" s="2" t="s">
        <v>19</v>
      </c>
      <c r="B1651" s="4" t="s">
        <v>88</v>
      </c>
      <c r="C1651" s="3" t="s">
        <v>1890</v>
      </c>
      <c r="D1651" s="3" t="s">
        <v>1891</v>
      </c>
      <c r="E1651" s="2" t="s">
        <v>10384</v>
      </c>
      <c r="F1651" s="5" t="s">
        <v>4406</v>
      </c>
      <c r="K1651" s="5" t="s">
        <v>7390</v>
      </c>
      <c r="L1651" s="6" t="s">
        <v>9532</v>
      </c>
      <c r="M1651" s="4" t="s">
        <v>10234</v>
      </c>
      <c r="N1651" s="5">
        <v>0</v>
      </c>
      <c r="O1651" s="2" t="s">
        <v>0</v>
      </c>
      <c r="P1651" s="5" t="s">
        <v>10235</v>
      </c>
      <c r="Q1651" s="5" t="s">
        <v>1433</v>
      </c>
      <c r="R1651" s="2" t="s">
        <v>11684</v>
      </c>
    </row>
    <row r="1652" spans="1:18">
      <c r="A1652" s="2" t="s">
        <v>19</v>
      </c>
      <c r="B1652" s="4" t="s">
        <v>204</v>
      </c>
      <c r="C1652" s="3" t="s">
        <v>0</v>
      </c>
      <c r="D1652" s="3" t="s">
        <v>1892</v>
      </c>
      <c r="E1652" s="2" t="s">
        <v>10384</v>
      </c>
      <c r="F1652" s="5" t="s">
        <v>4407</v>
      </c>
      <c r="K1652" s="5" t="s">
        <v>7391</v>
      </c>
      <c r="L1652" s="6" t="s">
        <v>0</v>
      </c>
      <c r="M1652" s="4" t="s">
        <v>10234</v>
      </c>
      <c r="N1652" s="5">
        <v>0</v>
      </c>
      <c r="O1652" s="2" t="s">
        <v>0</v>
      </c>
      <c r="P1652" s="5" t="s">
        <v>10235</v>
      </c>
      <c r="Q1652" s="5" t="s">
        <v>1433</v>
      </c>
      <c r="R1652" s="2" t="s">
        <v>11685</v>
      </c>
    </row>
    <row r="1653" spans="1:18">
      <c r="A1653" s="2" t="s">
        <v>19</v>
      </c>
      <c r="B1653" s="4" t="s">
        <v>1893</v>
      </c>
      <c r="C1653" s="3" t="s">
        <v>1183</v>
      </c>
      <c r="D1653" s="3" t="s">
        <v>198</v>
      </c>
      <c r="E1653" s="2" t="s">
        <v>10384</v>
      </c>
      <c r="F1653" s="5" t="s">
        <v>4408</v>
      </c>
      <c r="K1653" s="5" t="s">
        <v>7392</v>
      </c>
      <c r="L1653" s="6" t="s">
        <v>9533</v>
      </c>
      <c r="M1653" s="4" t="s">
        <v>10234</v>
      </c>
      <c r="N1653" s="5">
        <v>1</v>
      </c>
      <c r="O1653" s="2" t="s">
        <v>10578</v>
      </c>
      <c r="P1653" s="5" t="s">
        <v>10235</v>
      </c>
      <c r="Q1653" s="5" t="s">
        <v>1433</v>
      </c>
      <c r="R1653" s="2" t="s">
        <v>11686</v>
      </c>
    </row>
    <row r="1654" spans="1:18">
      <c r="A1654" s="2" t="s">
        <v>19</v>
      </c>
      <c r="B1654" s="4" t="s">
        <v>1894</v>
      </c>
      <c r="C1654" s="3" t="s">
        <v>1895</v>
      </c>
      <c r="D1654" s="3" t="s">
        <v>1896</v>
      </c>
      <c r="E1654" s="2" t="s">
        <v>10379</v>
      </c>
      <c r="F1654" s="5" t="s">
        <v>4409</v>
      </c>
      <c r="K1654" s="5" t="s">
        <v>7393</v>
      </c>
      <c r="L1654" s="6" t="s">
        <v>9534</v>
      </c>
      <c r="M1654" s="4" t="s">
        <v>10234</v>
      </c>
      <c r="N1654" s="5">
        <v>1</v>
      </c>
      <c r="O1654" s="2" t="s">
        <v>10478</v>
      </c>
      <c r="P1654" s="5" t="s">
        <v>10235</v>
      </c>
      <c r="Q1654" s="5" t="s">
        <v>1433</v>
      </c>
      <c r="R1654" s="2" t="s">
        <v>11687</v>
      </c>
    </row>
    <row r="1655" spans="1:18" ht="15" customHeight="1">
      <c r="A1655" s="2" t="s">
        <v>19</v>
      </c>
      <c r="B1655" s="4" t="s">
        <v>1434</v>
      </c>
      <c r="C1655" s="3" t="s">
        <v>1897</v>
      </c>
      <c r="D1655" s="3" t="s">
        <v>1898</v>
      </c>
      <c r="E1655" s="2" t="s">
        <v>10384</v>
      </c>
      <c r="F1655" s="5" t="s">
        <v>4410</v>
      </c>
      <c r="K1655" s="5" t="s">
        <v>7394</v>
      </c>
      <c r="L1655" s="6" t="s">
        <v>9535</v>
      </c>
      <c r="M1655" s="4" t="s">
        <v>10234</v>
      </c>
      <c r="N1655" s="5">
        <v>0</v>
      </c>
      <c r="O1655" s="2" t="s">
        <v>0</v>
      </c>
      <c r="P1655" s="5" t="s">
        <v>10235</v>
      </c>
      <c r="Q1655" s="5" t="s">
        <v>1433</v>
      </c>
      <c r="R1655" s="2" t="s">
        <v>11688</v>
      </c>
    </row>
    <row r="1656" spans="1:18">
      <c r="A1656" s="2" t="s">
        <v>19</v>
      </c>
      <c r="B1656" s="4" t="s">
        <v>474</v>
      </c>
      <c r="C1656" s="3" t="s">
        <v>1609</v>
      </c>
      <c r="D1656" s="3" t="s">
        <v>284</v>
      </c>
      <c r="E1656" s="2" t="s">
        <v>10384</v>
      </c>
      <c r="F1656" s="5" t="s">
        <v>4411</v>
      </c>
      <c r="K1656" s="5" t="s">
        <v>7395</v>
      </c>
      <c r="L1656" s="6" t="s">
        <v>9536</v>
      </c>
      <c r="M1656" s="4" t="s">
        <v>10234</v>
      </c>
      <c r="N1656" s="5">
        <v>0</v>
      </c>
      <c r="O1656" s="2" t="s">
        <v>0</v>
      </c>
      <c r="P1656" s="5" t="s">
        <v>10235</v>
      </c>
      <c r="Q1656" s="5" t="s">
        <v>1433</v>
      </c>
      <c r="R1656" s="2" t="s">
        <v>11689</v>
      </c>
    </row>
    <row r="1657" spans="1:18">
      <c r="A1657" s="2" t="s">
        <v>19</v>
      </c>
      <c r="B1657" s="4" t="s">
        <v>65</v>
      </c>
      <c r="C1657" s="3" t="s">
        <v>0</v>
      </c>
      <c r="D1657" s="3" t="s">
        <v>1899</v>
      </c>
      <c r="E1657" s="2" t="s">
        <v>10384</v>
      </c>
      <c r="F1657" s="5" t="s">
        <v>4412</v>
      </c>
      <c r="K1657" s="5" t="s">
        <v>7396</v>
      </c>
      <c r="L1657" s="6" t="s">
        <v>0</v>
      </c>
      <c r="M1657" s="4" t="s">
        <v>10234</v>
      </c>
      <c r="N1657" s="5">
        <v>0</v>
      </c>
      <c r="O1657" s="2" t="s">
        <v>0</v>
      </c>
      <c r="P1657" s="5" t="s">
        <v>10235</v>
      </c>
      <c r="Q1657" s="5" t="s">
        <v>1433</v>
      </c>
      <c r="R1657" s="2" t="s">
        <v>11690</v>
      </c>
    </row>
    <row r="1658" spans="1:18">
      <c r="A1658" s="2" t="s">
        <v>19</v>
      </c>
      <c r="B1658" s="4" t="s">
        <v>29</v>
      </c>
      <c r="C1658" s="3" t="s">
        <v>536</v>
      </c>
      <c r="D1658" s="3" t="s">
        <v>1798</v>
      </c>
      <c r="E1658" s="2" t="s">
        <v>10384</v>
      </c>
      <c r="F1658" s="5" t="s">
        <v>4413</v>
      </c>
      <c r="K1658" s="5" t="s">
        <v>7397</v>
      </c>
      <c r="L1658" s="6" t="s">
        <v>9537</v>
      </c>
      <c r="M1658" s="4" t="s">
        <v>10234</v>
      </c>
      <c r="N1658" s="5">
        <v>0</v>
      </c>
      <c r="O1658" s="2" t="s">
        <v>0</v>
      </c>
      <c r="P1658" s="5" t="s">
        <v>10235</v>
      </c>
      <c r="Q1658" s="5" t="s">
        <v>1433</v>
      </c>
      <c r="R1658" s="2" t="s">
        <v>11691</v>
      </c>
    </row>
    <row r="1659" spans="1:18" ht="15" customHeight="1">
      <c r="A1659" s="2" t="s">
        <v>19</v>
      </c>
      <c r="B1659" s="4" t="s">
        <v>303</v>
      </c>
      <c r="C1659" s="3" t="s">
        <v>0</v>
      </c>
      <c r="D1659" s="3" t="s">
        <v>51</v>
      </c>
      <c r="E1659" s="2" t="s">
        <v>10384</v>
      </c>
      <c r="F1659" s="5" t="s">
        <v>4414</v>
      </c>
      <c r="K1659" s="5" t="s">
        <v>7398</v>
      </c>
      <c r="L1659" s="6" t="s">
        <v>0</v>
      </c>
      <c r="M1659" s="4" t="s">
        <v>10234</v>
      </c>
      <c r="N1659" s="5">
        <v>0</v>
      </c>
      <c r="O1659" s="2" t="s">
        <v>0</v>
      </c>
      <c r="P1659" s="5" t="s">
        <v>10235</v>
      </c>
      <c r="Q1659" s="5" t="s">
        <v>1433</v>
      </c>
      <c r="R1659" s="2" t="s">
        <v>10800</v>
      </c>
    </row>
    <row r="1660" spans="1:18">
      <c r="A1660" s="2" t="s">
        <v>19</v>
      </c>
      <c r="B1660" s="4" t="s">
        <v>29</v>
      </c>
      <c r="C1660" s="3" t="s">
        <v>0</v>
      </c>
      <c r="D1660" s="3" t="s">
        <v>1419</v>
      </c>
      <c r="E1660" s="2" t="s">
        <v>10384</v>
      </c>
      <c r="F1660" s="5" t="s">
        <v>4415</v>
      </c>
      <c r="K1660" s="5" t="s">
        <v>7399</v>
      </c>
      <c r="L1660" s="6" t="s">
        <v>0</v>
      </c>
      <c r="M1660" s="4" t="s">
        <v>10234</v>
      </c>
      <c r="N1660" s="5">
        <v>0</v>
      </c>
      <c r="O1660" s="2" t="s">
        <v>0</v>
      </c>
      <c r="P1660" s="5" t="s">
        <v>10235</v>
      </c>
      <c r="Q1660" s="5" t="s">
        <v>1433</v>
      </c>
      <c r="R1660" s="2" t="s">
        <v>11692</v>
      </c>
    </row>
    <row r="1661" spans="1:18">
      <c r="A1661" s="2" t="s">
        <v>19</v>
      </c>
      <c r="B1661" s="4" t="s">
        <v>324</v>
      </c>
      <c r="C1661" s="3" t="s">
        <v>0</v>
      </c>
      <c r="D1661" s="3" t="s">
        <v>1900</v>
      </c>
      <c r="E1661" s="2" t="s">
        <v>10384</v>
      </c>
      <c r="F1661" s="5" t="s">
        <v>4416</v>
      </c>
      <c r="K1661" s="5" t="s">
        <v>7400</v>
      </c>
      <c r="L1661" s="6" t="s">
        <v>0</v>
      </c>
      <c r="M1661" s="4" t="s">
        <v>10234</v>
      </c>
      <c r="N1661" s="5">
        <v>0</v>
      </c>
      <c r="O1661" s="2" t="s">
        <v>0</v>
      </c>
      <c r="P1661" s="5" t="s">
        <v>10235</v>
      </c>
      <c r="Q1661" s="5" t="s">
        <v>1433</v>
      </c>
      <c r="R1661" s="2" t="s">
        <v>11693</v>
      </c>
    </row>
    <row r="1662" spans="1:18">
      <c r="A1662" s="2" t="s">
        <v>19</v>
      </c>
      <c r="B1662" s="4" t="s">
        <v>324</v>
      </c>
      <c r="C1662" s="3" t="s">
        <v>0</v>
      </c>
      <c r="D1662" s="3" t="s">
        <v>1901</v>
      </c>
      <c r="E1662" s="2" t="s">
        <v>10384</v>
      </c>
      <c r="F1662" s="5" t="s">
        <v>4417</v>
      </c>
      <c r="K1662" s="5" t="s">
        <v>7401</v>
      </c>
      <c r="L1662" s="6" t="s">
        <v>0</v>
      </c>
      <c r="M1662" s="4" t="s">
        <v>10234</v>
      </c>
      <c r="N1662" s="5">
        <v>0</v>
      </c>
      <c r="O1662" s="2" t="s">
        <v>0</v>
      </c>
      <c r="P1662" s="5" t="s">
        <v>10235</v>
      </c>
      <c r="Q1662" s="5" t="s">
        <v>1433</v>
      </c>
      <c r="R1662" s="2" t="s">
        <v>11694</v>
      </c>
    </row>
    <row r="1663" spans="1:18">
      <c r="A1663" s="2" t="s">
        <v>19</v>
      </c>
      <c r="B1663" s="4" t="s">
        <v>169</v>
      </c>
      <c r="C1663" s="3" t="s">
        <v>0</v>
      </c>
      <c r="D1663" s="3" t="s">
        <v>1764</v>
      </c>
      <c r="E1663" s="2" t="s">
        <v>10384</v>
      </c>
      <c r="F1663" s="5" t="s">
        <v>4418</v>
      </c>
      <c r="K1663" s="5" t="s">
        <v>7402</v>
      </c>
      <c r="L1663" s="6" t="s">
        <v>0</v>
      </c>
      <c r="M1663" s="4" t="s">
        <v>10234</v>
      </c>
      <c r="N1663" s="5">
        <v>0</v>
      </c>
      <c r="O1663" s="2" t="s">
        <v>0</v>
      </c>
      <c r="P1663" s="5" t="s">
        <v>10235</v>
      </c>
      <c r="Q1663" s="5" t="s">
        <v>1433</v>
      </c>
      <c r="R1663" s="2" t="s">
        <v>11695</v>
      </c>
    </row>
    <row r="1664" spans="1:18">
      <c r="A1664" s="2" t="s">
        <v>19</v>
      </c>
      <c r="B1664" s="4" t="s">
        <v>1425</v>
      </c>
      <c r="C1664" s="3" t="s">
        <v>0</v>
      </c>
      <c r="D1664" s="3" t="s">
        <v>1902</v>
      </c>
      <c r="E1664" s="2" t="s">
        <v>10384</v>
      </c>
      <c r="F1664" s="5" t="s">
        <v>4419</v>
      </c>
      <c r="K1664" s="5" t="s">
        <v>7403</v>
      </c>
      <c r="L1664" s="6" t="s">
        <v>0</v>
      </c>
      <c r="M1664" s="4" t="s">
        <v>10234</v>
      </c>
      <c r="N1664" s="5">
        <v>0</v>
      </c>
      <c r="O1664" s="2" t="s">
        <v>0</v>
      </c>
      <c r="P1664" s="5" t="s">
        <v>10235</v>
      </c>
      <c r="Q1664" s="5" t="s">
        <v>1433</v>
      </c>
      <c r="R1664" s="2" t="s">
        <v>11696</v>
      </c>
    </row>
    <row r="1665" spans="1:18">
      <c r="A1665" s="2" t="s">
        <v>19</v>
      </c>
      <c r="B1665" s="4" t="s">
        <v>1903</v>
      </c>
      <c r="C1665" s="3" t="s">
        <v>1904</v>
      </c>
      <c r="D1665" s="3" t="s">
        <v>1905</v>
      </c>
      <c r="E1665" s="2" t="s">
        <v>10384</v>
      </c>
      <c r="F1665" s="5" t="s">
        <v>4420</v>
      </c>
      <c r="K1665" s="5" t="s">
        <v>7404</v>
      </c>
      <c r="L1665" s="6" t="s">
        <v>9538</v>
      </c>
      <c r="M1665" s="4" t="s">
        <v>10234</v>
      </c>
      <c r="N1665" s="5">
        <v>1</v>
      </c>
      <c r="O1665" s="2" t="s">
        <v>10568</v>
      </c>
      <c r="P1665" s="5" t="s">
        <v>10235</v>
      </c>
      <c r="Q1665" s="5" t="s">
        <v>1433</v>
      </c>
      <c r="R1665" s="2" t="s">
        <v>11697</v>
      </c>
    </row>
    <row r="1666" spans="1:18">
      <c r="A1666" s="2" t="s">
        <v>19</v>
      </c>
      <c r="B1666" s="4" t="s">
        <v>297</v>
      </c>
      <c r="C1666" s="3" t="s">
        <v>1906</v>
      </c>
      <c r="D1666" s="3" t="s">
        <v>1907</v>
      </c>
      <c r="E1666" s="2" t="s">
        <v>10384</v>
      </c>
      <c r="F1666" s="5" t="s">
        <v>4421</v>
      </c>
      <c r="K1666" s="5" t="s">
        <v>7405</v>
      </c>
      <c r="L1666" s="6" t="s">
        <v>9539</v>
      </c>
      <c r="M1666" s="4" t="s">
        <v>10234</v>
      </c>
      <c r="N1666" s="5">
        <v>1</v>
      </c>
      <c r="O1666" s="2" t="s">
        <v>10511</v>
      </c>
      <c r="P1666" s="5" t="s">
        <v>10235</v>
      </c>
      <c r="Q1666" s="5" t="s">
        <v>1433</v>
      </c>
      <c r="R1666" s="2" t="s">
        <v>11698</v>
      </c>
    </row>
    <row r="1667" spans="1:18">
      <c r="A1667" s="2" t="s">
        <v>20</v>
      </c>
      <c r="B1667" s="4" t="s">
        <v>1908</v>
      </c>
      <c r="C1667" s="3" t="s">
        <v>453</v>
      </c>
      <c r="D1667" s="3" t="s">
        <v>1909</v>
      </c>
      <c r="E1667" s="2" t="s">
        <v>10384</v>
      </c>
      <c r="F1667" s="5" t="s">
        <v>4422</v>
      </c>
      <c r="K1667" s="5" t="s">
        <v>7406</v>
      </c>
      <c r="L1667" s="6" t="s">
        <v>9540</v>
      </c>
      <c r="M1667" s="4" t="s">
        <v>10234</v>
      </c>
      <c r="N1667" s="5">
        <v>0</v>
      </c>
      <c r="O1667" s="2" t="s">
        <v>0</v>
      </c>
      <c r="P1667" s="5" t="s">
        <v>10235</v>
      </c>
      <c r="Q1667" s="5" t="s">
        <v>2378</v>
      </c>
      <c r="R1667" s="2" t="s">
        <v>11436</v>
      </c>
    </row>
    <row r="1668" spans="1:18">
      <c r="A1668" s="2" t="s">
        <v>19</v>
      </c>
      <c r="B1668" s="4" t="s">
        <v>1910</v>
      </c>
      <c r="C1668" s="3" t="s">
        <v>231</v>
      </c>
      <c r="D1668" s="3" t="s">
        <v>917</v>
      </c>
      <c r="E1668" s="2" t="s">
        <v>10384</v>
      </c>
      <c r="F1668" s="5" t="s">
        <v>4423</v>
      </c>
      <c r="K1668" s="5" t="s">
        <v>7407</v>
      </c>
      <c r="L1668" s="6" t="s">
        <v>9541</v>
      </c>
      <c r="M1668" s="4" t="s">
        <v>10234</v>
      </c>
      <c r="N1668" s="5">
        <v>0</v>
      </c>
      <c r="O1668" s="2" t="s">
        <v>0</v>
      </c>
      <c r="P1668" s="5" t="s">
        <v>10235</v>
      </c>
      <c r="Q1668" s="5" t="s">
        <v>1433</v>
      </c>
      <c r="R1668" s="2" t="s">
        <v>11699</v>
      </c>
    </row>
    <row r="1669" spans="1:18">
      <c r="A1669" s="2" t="s">
        <v>20</v>
      </c>
      <c r="B1669" s="4" t="s">
        <v>1815</v>
      </c>
      <c r="C1669" s="3" t="s">
        <v>969</v>
      </c>
      <c r="D1669" s="3" t="s">
        <v>1192</v>
      </c>
      <c r="E1669" s="2" t="s">
        <v>10384</v>
      </c>
      <c r="F1669" s="5" t="s">
        <v>4424</v>
      </c>
      <c r="K1669" s="5" t="s">
        <v>7408</v>
      </c>
      <c r="L1669" s="6" t="s">
        <v>9542</v>
      </c>
      <c r="M1669" s="4" t="s">
        <v>10234</v>
      </c>
      <c r="N1669" s="5">
        <v>0</v>
      </c>
      <c r="O1669" s="2" t="s">
        <v>0</v>
      </c>
      <c r="P1669" s="5" t="s">
        <v>10235</v>
      </c>
      <c r="Q1669" s="5" t="s">
        <v>2378</v>
      </c>
      <c r="R1669" s="2" t="s">
        <v>11700</v>
      </c>
    </row>
    <row r="1670" spans="1:18">
      <c r="A1670" s="2" t="s">
        <v>19</v>
      </c>
      <c r="B1670" s="4" t="s">
        <v>47</v>
      </c>
      <c r="C1670" s="3" t="s">
        <v>390</v>
      </c>
      <c r="D1670" s="3" t="s">
        <v>1911</v>
      </c>
      <c r="E1670" s="2" t="s">
        <v>10384</v>
      </c>
      <c r="F1670" s="5" t="s">
        <v>4425</v>
      </c>
      <c r="K1670" s="5" t="s">
        <v>7409</v>
      </c>
      <c r="L1670" s="6" t="s">
        <v>9543</v>
      </c>
      <c r="M1670" s="4" t="s">
        <v>10234</v>
      </c>
      <c r="N1670" s="5">
        <v>1</v>
      </c>
      <c r="O1670" s="2" t="s">
        <v>10489</v>
      </c>
      <c r="P1670" s="5" t="s">
        <v>10235</v>
      </c>
      <c r="Q1670" s="5" t="s">
        <v>1433</v>
      </c>
      <c r="R1670" s="2" t="s">
        <v>11701</v>
      </c>
    </row>
    <row r="1671" spans="1:18" ht="15" customHeight="1">
      <c r="A1671" s="2" t="s">
        <v>19</v>
      </c>
      <c r="B1671" s="4" t="s">
        <v>594</v>
      </c>
      <c r="C1671" s="3" t="s">
        <v>0</v>
      </c>
      <c r="D1671" s="3" t="s">
        <v>1912</v>
      </c>
      <c r="E1671" s="2" t="s">
        <v>10384</v>
      </c>
      <c r="F1671" s="5" t="s">
        <v>4426</v>
      </c>
      <c r="K1671" s="5" t="s">
        <v>7410</v>
      </c>
      <c r="L1671" s="6" t="s">
        <v>0</v>
      </c>
      <c r="M1671" s="4" t="s">
        <v>10234</v>
      </c>
      <c r="N1671" s="5">
        <v>0</v>
      </c>
      <c r="O1671" s="2" t="s">
        <v>0</v>
      </c>
      <c r="P1671" s="5" t="s">
        <v>10235</v>
      </c>
      <c r="Q1671" s="5" t="s">
        <v>1433</v>
      </c>
      <c r="R1671" s="2" t="s">
        <v>11698</v>
      </c>
    </row>
    <row r="1672" spans="1:18">
      <c r="A1672" s="2" t="s">
        <v>19</v>
      </c>
      <c r="B1672" s="4" t="s">
        <v>588</v>
      </c>
      <c r="C1672" s="3" t="s">
        <v>1101</v>
      </c>
      <c r="D1672" s="3" t="s">
        <v>1215</v>
      </c>
      <c r="E1672" s="2" t="s">
        <v>10384</v>
      </c>
      <c r="F1672" s="5" t="s">
        <v>4427</v>
      </c>
      <c r="K1672" s="5" t="s">
        <v>7411</v>
      </c>
      <c r="L1672" s="6" t="s">
        <v>9544</v>
      </c>
      <c r="M1672" s="4" t="s">
        <v>10234</v>
      </c>
      <c r="N1672" s="5">
        <v>1</v>
      </c>
      <c r="O1672" s="2" t="s">
        <v>10578</v>
      </c>
      <c r="P1672" s="5" t="s">
        <v>10235</v>
      </c>
      <c r="Q1672" s="5" t="s">
        <v>1433</v>
      </c>
      <c r="R1672" s="2" t="s">
        <v>11702</v>
      </c>
    </row>
    <row r="1673" spans="1:18">
      <c r="A1673" s="2" t="s">
        <v>19</v>
      </c>
      <c r="B1673" s="4" t="s">
        <v>63</v>
      </c>
      <c r="C1673" s="3" t="s">
        <v>544</v>
      </c>
      <c r="D1673" s="3" t="s">
        <v>198</v>
      </c>
      <c r="E1673" s="2" t="s">
        <v>10384</v>
      </c>
      <c r="F1673" s="5" t="s">
        <v>4428</v>
      </c>
      <c r="K1673" s="5" t="s">
        <v>7412</v>
      </c>
      <c r="L1673" s="6" t="s">
        <v>9545</v>
      </c>
      <c r="M1673" s="4" t="s">
        <v>10234</v>
      </c>
      <c r="N1673" s="5">
        <v>0</v>
      </c>
      <c r="O1673" s="2" t="s">
        <v>0</v>
      </c>
      <c r="P1673" s="5" t="s">
        <v>10235</v>
      </c>
      <c r="Q1673" s="5" t="s">
        <v>1433</v>
      </c>
      <c r="R1673" s="2" t="s">
        <v>11703</v>
      </c>
    </row>
    <row r="1674" spans="1:18">
      <c r="A1674" s="2" t="s">
        <v>19</v>
      </c>
      <c r="B1674" s="4" t="s">
        <v>110</v>
      </c>
      <c r="C1674" s="3" t="s">
        <v>239</v>
      </c>
      <c r="D1674" s="3" t="s">
        <v>1590</v>
      </c>
      <c r="E1674" s="2" t="s">
        <v>10384</v>
      </c>
      <c r="F1674" s="5" t="s">
        <v>4429</v>
      </c>
      <c r="K1674" s="5" t="s">
        <v>7413</v>
      </c>
      <c r="L1674" s="6" t="s">
        <v>9546</v>
      </c>
      <c r="M1674" s="4" t="s">
        <v>10234</v>
      </c>
      <c r="N1674" s="5">
        <v>1</v>
      </c>
      <c r="O1674" s="2" t="s">
        <v>10521</v>
      </c>
      <c r="P1674" s="5" t="s">
        <v>10235</v>
      </c>
      <c r="Q1674" s="5" t="s">
        <v>1433</v>
      </c>
      <c r="R1674" s="2" t="s">
        <v>11704</v>
      </c>
    </row>
    <row r="1675" spans="1:18">
      <c r="A1675" s="2" t="s">
        <v>20</v>
      </c>
      <c r="B1675" s="4" t="s">
        <v>1913</v>
      </c>
      <c r="C1675" s="3" t="s">
        <v>0</v>
      </c>
      <c r="D1675" s="3" t="s">
        <v>185</v>
      </c>
      <c r="E1675" s="2" t="s">
        <v>10384</v>
      </c>
      <c r="F1675" s="5" t="s">
        <v>4430</v>
      </c>
      <c r="K1675" s="5" t="s">
        <v>7414</v>
      </c>
      <c r="L1675" s="6" t="s">
        <v>0</v>
      </c>
      <c r="M1675" s="4" t="s">
        <v>10234</v>
      </c>
      <c r="N1675" s="5">
        <v>0</v>
      </c>
      <c r="O1675" s="2" t="s">
        <v>0</v>
      </c>
      <c r="P1675" s="5" t="s">
        <v>10235</v>
      </c>
      <c r="Q1675" s="5" t="s">
        <v>2378</v>
      </c>
      <c r="R1675" s="2" t="s">
        <v>11705</v>
      </c>
    </row>
    <row r="1676" spans="1:18">
      <c r="A1676" s="2" t="s">
        <v>19</v>
      </c>
      <c r="B1676" s="4" t="s">
        <v>110</v>
      </c>
      <c r="C1676" s="3" t="s">
        <v>322</v>
      </c>
      <c r="D1676" s="3" t="s">
        <v>1788</v>
      </c>
      <c r="E1676" s="2" t="s">
        <v>10384</v>
      </c>
      <c r="F1676" s="5" t="s">
        <v>4431</v>
      </c>
      <c r="K1676" s="5" t="s">
        <v>7415</v>
      </c>
      <c r="L1676" s="6" t="s">
        <v>9547</v>
      </c>
      <c r="M1676" s="4" t="s">
        <v>10234</v>
      </c>
      <c r="N1676" s="5">
        <v>1</v>
      </c>
      <c r="O1676" s="2" t="s">
        <v>10515</v>
      </c>
      <c r="P1676" s="5" t="s">
        <v>10235</v>
      </c>
      <c r="Q1676" s="5" t="s">
        <v>1433</v>
      </c>
      <c r="R1676" s="2" t="s">
        <v>11706</v>
      </c>
    </row>
    <row r="1677" spans="1:18">
      <c r="A1677" s="2" t="s">
        <v>19</v>
      </c>
      <c r="B1677" s="4" t="s">
        <v>431</v>
      </c>
      <c r="C1677" s="3" t="s">
        <v>34</v>
      </c>
      <c r="D1677" s="3" t="s">
        <v>1914</v>
      </c>
      <c r="E1677" s="2" t="s">
        <v>10384</v>
      </c>
      <c r="F1677" s="5" t="s">
        <v>4432</v>
      </c>
      <c r="K1677" s="5" t="s">
        <v>7416</v>
      </c>
      <c r="L1677" s="6" t="s">
        <v>9548</v>
      </c>
      <c r="M1677" s="4" t="s">
        <v>10234</v>
      </c>
      <c r="N1677" s="5">
        <v>0</v>
      </c>
      <c r="O1677" s="2" t="s">
        <v>0</v>
      </c>
      <c r="P1677" s="5" t="s">
        <v>10235</v>
      </c>
      <c r="Q1677" s="5" t="s">
        <v>1433</v>
      </c>
      <c r="R1677" s="2" t="s">
        <v>11707</v>
      </c>
    </row>
    <row r="1678" spans="1:18">
      <c r="A1678" s="2" t="s">
        <v>19</v>
      </c>
      <c r="B1678" s="4" t="s">
        <v>1915</v>
      </c>
      <c r="C1678" s="3" t="s">
        <v>1916</v>
      </c>
      <c r="D1678" s="3" t="s">
        <v>1917</v>
      </c>
      <c r="E1678" s="2" t="s">
        <v>10384</v>
      </c>
      <c r="F1678" s="5" t="s">
        <v>4433</v>
      </c>
      <c r="K1678" s="5" t="s">
        <v>7417</v>
      </c>
      <c r="L1678" s="6" t="s">
        <v>9549</v>
      </c>
      <c r="M1678" s="4" t="s">
        <v>10234</v>
      </c>
      <c r="N1678" s="5">
        <v>1</v>
      </c>
      <c r="O1678" s="2" t="s">
        <v>10628</v>
      </c>
      <c r="P1678" s="5" t="s">
        <v>10235</v>
      </c>
      <c r="Q1678" s="5" t="s">
        <v>1433</v>
      </c>
      <c r="R1678" s="2" t="s">
        <v>11708</v>
      </c>
    </row>
    <row r="1679" spans="1:18">
      <c r="A1679" s="2" t="s">
        <v>19</v>
      </c>
      <c r="B1679" s="4" t="s">
        <v>279</v>
      </c>
      <c r="C1679" s="3" t="s">
        <v>1918</v>
      </c>
      <c r="D1679" s="3" t="s">
        <v>1919</v>
      </c>
      <c r="E1679" s="2" t="s">
        <v>10384</v>
      </c>
      <c r="F1679" s="5" t="s">
        <v>4434</v>
      </c>
      <c r="K1679" s="5" t="s">
        <v>7418</v>
      </c>
      <c r="L1679" s="6" t="s">
        <v>9550</v>
      </c>
      <c r="M1679" s="4" t="s">
        <v>10234</v>
      </c>
      <c r="N1679" s="5">
        <v>0</v>
      </c>
      <c r="O1679" s="2" t="s">
        <v>0</v>
      </c>
      <c r="P1679" s="5" t="s">
        <v>10235</v>
      </c>
      <c r="Q1679" s="5" t="s">
        <v>1433</v>
      </c>
      <c r="R1679" s="2" t="s">
        <v>11709</v>
      </c>
    </row>
    <row r="1680" spans="1:18">
      <c r="A1680" s="2" t="s">
        <v>19</v>
      </c>
      <c r="B1680" s="4" t="s">
        <v>29</v>
      </c>
      <c r="C1680" s="3" t="s">
        <v>157</v>
      </c>
      <c r="D1680" s="3" t="s">
        <v>362</v>
      </c>
      <c r="E1680" s="2" t="s">
        <v>10384</v>
      </c>
      <c r="F1680" s="5" t="s">
        <v>4435</v>
      </c>
      <c r="K1680" s="5" t="s">
        <v>7419</v>
      </c>
      <c r="L1680" s="6" t="s">
        <v>9551</v>
      </c>
      <c r="M1680" s="4" t="s">
        <v>10234</v>
      </c>
      <c r="N1680" s="5">
        <v>0</v>
      </c>
      <c r="O1680" s="2" t="s">
        <v>0</v>
      </c>
      <c r="P1680" s="5" t="s">
        <v>10235</v>
      </c>
      <c r="Q1680" s="5" t="s">
        <v>1433</v>
      </c>
      <c r="R1680" s="2" t="s">
        <v>11710</v>
      </c>
    </row>
    <row r="1681" spans="1:18">
      <c r="A1681" s="2" t="s">
        <v>19</v>
      </c>
      <c r="B1681" s="4" t="s">
        <v>397</v>
      </c>
      <c r="C1681" s="3" t="s">
        <v>200</v>
      </c>
      <c r="D1681" s="3" t="s">
        <v>362</v>
      </c>
      <c r="E1681" s="2" t="s">
        <v>10384</v>
      </c>
      <c r="F1681" s="5" t="s">
        <v>4436</v>
      </c>
      <c r="K1681" s="5" t="s">
        <v>7420</v>
      </c>
      <c r="L1681" s="6" t="s">
        <v>9552</v>
      </c>
      <c r="M1681" s="4" t="s">
        <v>10234</v>
      </c>
      <c r="N1681" s="5">
        <v>0</v>
      </c>
      <c r="O1681" s="2" t="s">
        <v>0</v>
      </c>
      <c r="P1681" s="5" t="s">
        <v>10235</v>
      </c>
      <c r="Q1681" s="5" t="s">
        <v>1433</v>
      </c>
      <c r="R1681" s="2" t="s">
        <v>10391</v>
      </c>
    </row>
    <row r="1682" spans="1:18">
      <c r="A1682" s="2" t="s">
        <v>20</v>
      </c>
      <c r="B1682" s="4" t="s">
        <v>1126</v>
      </c>
      <c r="C1682" s="3" t="s">
        <v>24</v>
      </c>
      <c r="D1682" s="3" t="s">
        <v>59</v>
      </c>
      <c r="E1682" s="2" t="s">
        <v>10384</v>
      </c>
      <c r="F1682" s="5" t="s">
        <v>4437</v>
      </c>
      <c r="K1682" s="5" t="s">
        <v>7421</v>
      </c>
      <c r="L1682" s="6" t="s">
        <v>0</v>
      </c>
      <c r="M1682" s="4" t="s">
        <v>10234</v>
      </c>
      <c r="N1682" s="5">
        <v>0</v>
      </c>
      <c r="O1682" s="2" t="s">
        <v>0</v>
      </c>
      <c r="P1682" s="5" t="s">
        <v>10235</v>
      </c>
      <c r="Q1682" s="5" t="s">
        <v>2378</v>
      </c>
      <c r="R1682" s="2" t="s">
        <v>11711</v>
      </c>
    </row>
    <row r="1683" spans="1:18">
      <c r="A1683" s="2" t="s">
        <v>19</v>
      </c>
      <c r="B1683" s="4" t="s">
        <v>63</v>
      </c>
      <c r="C1683" s="3" t="s">
        <v>610</v>
      </c>
      <c r="D1683" s="3" t="s">
        <v>1920</v>
      </c>
      <c r="E1683" s="2" t="s">
        <v>10384</v>
      </c>
      <c r="F1683" s="5" t="s">
        <v>4438</v>
      </c>
      <c r="K1683" s="5" t="s">
        <v>7422</v>
      </c>
      <c r="L1683" s="6" t="s">
        <v>9553</v>
      </c>
      <c r="M1683" s="4" t="s">
        <v>10234</v>
      </c>
      <c r="N1683" s="5">
        <v>0</v>
      </c>
      <c r="O1683" s="2" t="s">
        <v>0</v>
      </c>
      <c r="P1683" s="5" t="s">
        <v>10235</v>
      </c>
      <c r="Q1683" s="5" t="s">
        <v>1433</v>
      </c>
      <c r="R1683" s="2" t="s">
        <v>11712</v>
      </c>
    </row>
    <row r="1684" spans="1:18">
      <c r="A1684" s="2" t="s">
        <v>19</v>
      </c>
      <c r="B1684" s="4" t="s">
        <v>1349</v>
      </c>
      <c r="C1684" s="3" t="s">
        <v>1921</v>
      </c>
      <c r="D1684" s="3" t="s">
        <v>1790</v>
      </c>
      <c r="E1684" s="2" t="s">
        <v>10384</v>
      </c>
      <c r="F1684" s="5" t="s">
        <v>4439</v>
      </c>
      <c r="K1684" s="5" t="s">
        <v>7423</v>
      </c>
      <c r="L1684" s="6" t="s">
        <v>9554</v>
      </c>
      <c r="M1684" s="4" t="s">
        <v>10234</v>
      </c>
      <c r="N1684" s="5">
        <v>0</v>
      </c>
      <c r="O1684" s="2" t="s">
        <v>0</v>
      </c>
      <c r="P1684" s="5" t="s">
        <v>10235</v>
      </c>
      <c r="Q1684" s="5" t="s">
        <v>1433</v>
      </c>
      <c r="R1684" s="2" t="s">
        <v>11713</v>
      </c>
    </row>
    <row r="1685" spans="1:18">
      <c r="A1685" s="2" t="s">
        <v>19</v>
      </c>
      <c r="B1685" s="4" t="s">
        <v>421</v>
      </c>
      <c r="C1685" s="3" t="s">
        <v>1922</v>
      </c>
      <c r="D1685" s="3" t="s">
        <v>1853</v>
      </c>
      <c r="E1685" s="2" t="s">
        <v>10384</v>
      </c>
      <c r="F1685" s="5" t="s">
        <v>4440</v>
      </c>
      <c r="K1685" s="5" t="s">
        <v>7424</v>
      </c>
      <c r="L1685" s="6" t="s">
        <v>9555</v>
      </c>
      <c r="M1685" s="4" t="s">
        <v>10234</v>
      </c>
      <c r="N1685" s="5">
        <v>0</v>
      </c>
      <c r="O1685" s="2" t="s">
        <v>0</v>
      </c>
      <c r="P1685" s="5" t="s">
        <v>10235</v>
      </c>
      <c r="Q1685" s="5" t="s">
        <v>1433</v>
      </c>
      <c r="R1685" s="2" t="s">
        <v>11714</v>
      </c>
    </row>
    <row r="1686" spans="1:18">
      <c r="A1686" s="2" t="s">
        <v>19</v>
      </c>
      <c r="B1686" s="4" t="s">
        <v>212</v>
      </c>
      <c r="C1686" s="3" t="s">
        <v>67</v>
      </c>
      <c r="D1686" s="3" t="s">
        <v>497</v>
      </c>
      <c r="E1686" s="2" t="s">
        <v>10384</v>
      </c>
      <c r="F1686" s="5" t="s">
        <v>4441</v>
      </c>
      <c r="K1686" s="5" t="s">
        <v>7425</v>
      </c>
      <c r="L1686" s="6" t="s">
        <v>0</v>
      </c>
      <c r="M1686" s="4" t="s">
        <v>10234</v>
      </c>
      <c r="N1686" s="5">
        <v>1</v>
      </c>
      <c r="O1686" s="2" t="s">
        <v>10554</v>
      </c>
      <c r="P1686" s="5" t="s">
        <v>10235</v>
      </c>
      <c r="Q1686" s="5" t="s">
        <v>1433</v>
      </c>
      <c r="R1686" s="2" t="s">
        <v>11715</v>
      </c>
    </row>
    <row r="1687" spans="1:18">
      <c r="A1687" s="2" t="s">
        <v>19</v>
      </c>
      <c r="B1687" s="4" t="s">
        <v>482</v>
      </c>
      <c r="C1687" s="3" t="s">
        <v>0</v>
      </c>
      <c r="D1687" s="3" t="s">
        <v>124</v>
      </c>
      <c r="E1687" s="2" t="s">
        <v>10384</v>
      </c>
      <c r="F1687" s="5" t="s">
        <v>4442</v>
      </c>
      <c r="K1687" s="5" t="s">
        <v>7426</v>
      </c>
      <c r="L1687" s="6" t="s">
        <v>0</v>
      </c>
      <c r="M1687" s="4" t="s">
        <v>10234</v>
      </c>
      <c r="N1687" s="5">
        <v>0</v>
      </c>
      <c r="O1687" s="2" t="s">
        <v>0</v>
      </c>
      <c r="P1687" s="5" t="s">
        <v>10235</v>
      </c>
      <c r="Q1687" s="5" t="s">
        <v>1433</v>
      </c>
      <c r="R1687" s="2" t="s">
        <v>11519</v>
      </c>
    </row>
    <row r="1688" spans="1:18">
      <c r="A1688" s="2" t="s">
        <v>19</v>
      </c>
      <c r="B1688" s="4" t="s">
        <v>435</v>
      </c>
      <c r="C1688" s="3" t="s">
        <v>1923</v>
      </c>
      <c r="D1688" s="3" t="s">
        <v>49</v>
      </c>
      <c r="E1688" s="2" t="s">
        <v>10384</v>
      </c>
      <c r="F1688" s="5" t="s">
        <v>4443</v>
      </c>
      <c r="K1688" s="5" t="s">
        <v>7427</v>
      </c>
      <c r="L1688" s="6" t="s">
        <v>0</v>
      </c>
      <c r="M1688" s="4" t="s">
        <v>10234</v>
      </c>
      <c r="N1688" s="5">
        <v>1</v>
      </c>
      <c r="O1688" s="2" t="s">
        <v>10508</v>
      </c>
      <c r="P1688" s="5" t="s">
        <v>10235</v>
      </c>
      <c r="Q1688" s="5" t="s">
        <v>1433</v>
      </c>
      <c r="R1688" s="2" t="s">
        <v>11716</v>
      </c>
    </row>
    <row r="1689" spans="1:18">
      <c r="A1689" s="2" t="s">
        <v>19</v>
      </c>
      <c r="B1689" s="4" t="s">
        <v>47</v>
      </c>
      <c r="C1689" s="3" t="s">
        <v>610</v>
      </c>
      <c r="D1689" s="3" t="s">
        <v>1924</v>
      </c>
      <c r="E1689" s="2" t="s">
        <v>10384</v>
      </c>
      <c r="F1689" s="5" t="s">
        <v>4444</v>
      </c>
      <c r="K1689" s="5" t="s">
        <v>7428</v>
      </c>
      <c r="L1689" s="6" t="s">
        <v>0</v>
      </c>
      <c r="M1689" s="4" t="s">
        <v>10234</v>
      </c>
      <c r="N1689" s="5">
        <v>1</v>
      </c>
      <c r="O1689" s="2" t="s">
        <v>10530</v>
      </c>
      <c r="P1689" s="5" t="s">
        <v>10235</v>
      </c>
      <c r="Q1689" s="5" t="s">
        <v>1433</v>
      </c>
      <c r="R1689" s="2" t="s">
        <v>11717</v>
      </c>
    </row>
    <row r="1690" spans="1:18">
      <c r="A1690" s="2" t="s">
        <v>19</v>
      </c>
      <c r="B1690" s="4" t="s">
        <v>83</v>
      </c>
      <c r="C1690" s="3" t="s">
        <v>1925</v>
      </c>
      <c r="D1690" s="3" t="s">
        <v>240</v>
      </c>
      <c r="E1690" s="2" t="s">
        <v>10384</v>
      </c>
      <c r="F1690" s="5" t="s">
        <v>4445</v>
      </c>
      <c r="K1690" s="5" t="s">
        <v>7429</v>
      </c>
      <c r="L1690" s="6" t="s">
        <v>9556</v>
      </c>
      <c r="M1690" s="4" t="s">
        <v>10234</v>
      </c>
      <c r="N1690" s="5">
        <v>1</v>
      </c>
      <c r="O1690" s="2" t="s">
        <v>10629</v>
      </c>
      <c r="P1690" s="5" t="s">
        <v>10235</v>
      </c>
      <c r="Q1690" s="5" t="s">
        <v>1433</v>
      </c>
      <c r="R1690" s="2" t="s">
        <v>10999</v>
      </c>
    </row>
    <row r="1691" spans="1:18">
      <c r="A1691" s="2" t="s">
        <v>19</v>
      </c>
      <c r="B1691" s="4" t="s">
        <v>1926</v>
      </c>
      <c r="C1691" s="3" t="s">
        <v>422</v>
      </c>
      <c r="D1691" s="3" t="s">
        <v>417</v>
      </c>
      <c r="E1691" s="2" t="s">
        <v>10384</v>
      </c>
      <c r="F1691" s="5" t="s">
        <v>4446</v>
      </c>
      <c r="K1691" s="5" t="s">
        <v>7430</v>
      </c>
      <c r="L1691" s="6" t="s">
        <v>9557</v>
      </c>
      <c r="M1691" s="4" t="s">
        <v>10234</v>
      </c>
      <c r="N1691" s="5">
        <v>0</v>
      </c>
      <c r="O1691" s="2" t="s">
        <v>0</v>
      </c>
      <c r="P1691" s="5" t="s">
        <v>10235</v>
      </c>
      <c r="Q1691" s="5" t="s">
        <v>1433</v>
      </c>
      <c r="R1691" s="2" t="s">
        <v>11718</v>
      </c>
    </row>
    <row r="1692" spans="1:18">
      <c r="A1692" s="2" t="s">
        <v>19</v>
      </c>
      <c r="B1692" s="4" t="s">
        <v>1927</v>
      </c>
      <c r="C1692" s="3" t="s">
        <v>1928</v>
      </c>
      <c r="D1692" s="3" t="s">
        <v>90</v>
      </c>
      <c r="E1692" s="2" t="s">
        <v>10384</v>
      </c>
      <c r="F1692" s="5" t="s">
        <v>4447</v>
      </c>
      <c r="K1692" s="5" t="s">
        <v>7431</v>
      </c>
      <c r="L1692" s="6" t="s">
        <v>0</v>
      </c>
      <c r="M1692" s="4" t="s">
        <v>10234</v>
      </c>
      <c r="N1692" s="5">
        <v>1</v>
      </c>
      <c r="O1692" s="2" t="s">
        <v>10461</v>
      </c>
      <c r="P1692" s="5" t="s">
        <v>10235</v>
      </c>
      <c r="Q1692" s="5" t="s">
        <v>1433</v>
      </c>
      <c r="R1692" s="2" t="s">
        <v>11040</v>
      </c>
    </row>
    <row r="1693" spans="1:18">
      <c r="A1693" s="2" t="s">
        <v>19</v>
      </c>
      <c r="B1693" s="4" t="s">
        <v>31</v>
      </c>
      <c r="C1693" s="3" t="s">
        <v>0</v>
      </c>
      <c r="D1693" s="3" t="s">
        <v>1929</v>
      </c>
      <c r="E1693" s="2" t="s">
        <v>10384</v>
      </c>
      <c r="F1693" s="5" t="s">
        <v>4448</v>
      </c>
      <c r="K1693" s="5" t="s">
        <v>7432</v>
      </c>
      <c r="L1693" s="6" t="s">
        <v>0</v>
      </c>
      <c r="M1693" s="4" t="s">
        <v>10234</v>
      </c>
      <c r="N1693" s="5">
        <v>0</v>
      </c>
      <c r="O1693" s="2" t="s">
        <v>0</v>
      </c>
      <c r="P1693" s="5" t="s">
        <v>10235</v>
      </c>
      <c r="Q1693" s="5" t="s">
        <v>1433</v>
      </c>
      <c r="R1693" s="2" t="s">
        <v>11719</v>
      </c>
    </row>
    <row r="1694" spans="1:18">
      <c r="A1694" s="2" t="s">
        <v>19</v>
      </c>
      <c r="B1694" s="4" t="s">
        <v>474</v>
      </c>
      <c r="C1694" s="3" t="s">
        <v>1930</v>
      </c>
      <c r="D1694" s="3" t="s">
        <v>90</v>
      </c>
      <c r="E1694" s="2" t="s">
        <v>10397</v>
      </c>
      <c r="F1694" s="5" t="s">
        <v>4449</v>
      </c>
      <c r="K1694" s="5" t="s">
        <v>7433</v>
      </c>
      <c r="L1694" s="6" t="s">
        <v>9558</v>
      </c>
      <c r="M1694" s="4" t="s">
        <v>10234</v>
      </c>
      <c r="N1694" s="5">
        <v>1</v>
      </c>
      <c r="O1694" s="2" t="s">
        <v>10455</v>
      </c>
      <c r="P1694" s="5" t="s">
        <v>10235</v>
      </c>
      <c r="Q1694" s="5" t="s">
        <v>1433</v>
      </c>
      <c r="R1694" s="2" t="s">
        <v>11720</v>
      </c>
    </row>
    <row r="1695" spans="1:18">
      <c r="A1695" s="2" t="s">
        <v>19</v>
      </c>
      <c r="B1695" s="4" t="s">
        <v>1931</v>
      </c>
      <c r="C1695" s="3" t="s">
        <v>0</v>
      </c>
      <c r="D1695" s="3" t="s">
        <v>1932</v>
      </c>
      <c r="E1695" s="2" t="s">
        <v>10384</v>
      </c>
      <c r="F1695" s="5" t="s">
        <v>4450</v>
      </c>
      <c r="K1695" s="5" t="s">
        <v>7434</v>
      </c>
      <c r="L1695" s="6" t="s">
        <v>0</v>
      </c>
      <c r="M1695" s="4" t="s">
        <v>10234</v>
      </c>
      <c r="N1695" s="5">
        <v>0</v>
      </c>
      <c r="O1695" s="2" t="s">
        <v>0</v>
      </c>
      <c r="P1695" s="5" t="s">
        <v>10235</v>
      </c>
      <c r="Q1695" s="5" t="s">
        <v>1433</v>
      </c>
      <c r="R1695" s="2" t="s">
        <v>11721</v>
      </c>
    </row>
    <row r="1696" spans="1:18">
      <c r="A1696" s="2" t="s">
        <v>19</v>
      </c>
      <c r="B1696" s="4" t="s">
        <v>397</v>
      </c>
      <c r="C1696" s="3" t="s">
        <v>272</v>
      </c>
      <c r="D1696" s="3" t="s">
        <v>90</v>
      </c>
      <c r="E1696" s="2" t="s">
        <v>0</v>
      </c>
      <c r="F1696" s="5" t="s">
        <v>4451</v>
      </c>
      <c r="K1696" s="5" t="s">
        <v>0</v>
      </c>
      <c r="L1696" s="6" t="s">
        <v>9559</v>
      </c>
      <c r="M1696" s="4" t="s">
        <v>10234</v>
      </c>
      <c r="N1696" s="5">
        <v>0</v>
      </c>
      <c r="O1696" s="2" t="s">
        <v>0</v>
      </c>
      <c r="P1696" s="5" t="s">
        <v>10235</v>
      </c>
      <c r="Q1696" s="5" t="s">
        <v>1433</v>
      </c>
      <c r="R1696" s="2" t="s">
        <v>0</v>
      </c>
    </row>
    <row r="1697" spans="1:18">
      <c r="A1697" s="2" t="s">
        <v>19</v>
      </c>
      <c r="B1697" s="4" t="s">
        <v>870</v>
      </c>
      <c r="C1697" s="3" t="s">
        <v>625</v>
      </c>
      <c r="D1697" s="3" t="s">
        <v>1933</v>
      </c>
      <c r="E1697" s="2" t="s">
        <v>10397</v>
      </c>
      <c r="F1697" s="5" t="s">
        <v>4452</v>
      </c>
      <c r="K1697" s="5" t="s">
        <v>7435</v>
      </c>
      <c r="L1697" s="6" t="s">
        <v>9560</v>
      </c>
      <c r="M1697" s="4" t="s">
        <v>10234</v>
      </c>
      <c r="N1697" s="5">
        <v>1</v>
      </c>
      <c r="O1697" s="2" t="s">
        <v>10529</v>
      </c>
      <c r="P1697" s="5" t="s">
        <v>10235</v>
      </c>
      <c r="Q1697" s="5" t="s">
        <v>1433</v>
      </c>
      <c r="R1697" s="2" t="s">
        <v>11722</v>
      </c>
    </row>
    <row r="1698" spans="1:18">
      <c r="A1698" s="2" t="s">
        <v>20</v>
      </c>
      <c r="B1698" s="4" t="s">
        <v>1125</v>
      </c>
      <c r="C1698" s="3" t="s">
        <v>893</v>
      </c>
      <c r="D1698" s="3" t="s">
        <v>1592</v>
      </c>
      <c r="E1698" s="2" t="s">
        <v>10397</v>
      </c>
      <c r="F1698" s="5" t="s">
        <v>4453</v>
      </c>
      <c r="K1698" s="5" t="s">
        <v>7436</v>
      </c>
      <c r="L1698" s="6" t="s">
        <v>9561</v>
      </c>
      <c r="M1698" s="4" t="s">
        <v>10234</v>
      </c>
      <c r="N1698" s="5">
        <v>0</v>
      </c>
      <c r="O1698" s="2" t="s">
        <v>0</v>
      </c>
      <c r="P1698" s="5" t="s">
        <v>10235</v>
      </c>
      <c r="Q1698" s="5" t="s">
        <v>2378</v>
      </c>
      <c r="R1698" s="2" t="s">
        <v>11723</v>
      </c>
    </row>
    <row r="1699" spans="1:18">
      <c r="A1699" s="2" t="s">
        <v>20</v>
      </c>
      <c r="B1699" s="4" t="s">
        <v>1623</v>
      </c>
      <c r="C1699" s="3" t="s">
        <v>757</v>
      </c>
      <c r="D1699" s="3" t="s">
        <v>59</v>
      </c>
      <c r="E1699" s="2" t="s">
        <v>10398</v>
      </c>
      <c r="F1699" s="5" t="s">
        <v>4454</v>
      </c>
      <c r="K1699" s="5" t="s">
        <v>7437</v>
      </c>
      <c r="L1699" s="6" t="s">
        <v>9562</v>
      </c>
      <c r="M1699" s="4" t="s">
        <v>10234</v>
      </c>
      <c r="N1699" s="5">
        <v>1</v>
      </c>
      <c r="O1699" s="2" t="s">
        <v>10468</v>
      </c>
      <c r="P1699" s="5" t="s">
        <v>10235</v>
      </c>
      <c r="Q1699" s="5" t="s">
        <v>2378</v>
      </c>
      <c r="R1699" s="2" t="s">
        <v>11724</v>
      </c>
    </row>
    <row r="1700" spans="1:18">
      <c r="A1700" s="2" t="s">
        <v>19</v>
      </c>
      <c r="B1700" s="4" t="s">
        <v>27</v>
      </c>
      <c r="C1700" s="3" t="s">
        <v>357</v>
      </c>
      <c r="D1700" s="3" t="s">
        <v>1934</v>
      </c>
      <c r="E1700" s="2" t="s">
        <v>10399</v>
      </c>
      <c r="F1700" s="5" t="s">
        <v>4455</v>
      </c>
      <c r="K1700" s="5" t="s">
        <v>7438</v>
      </c>
      <c r="L1700" s="6" t="s">
        <v>9563</v>
      </c>
      <c r="M1700" s="4" t="s">
        <v>10234</v>
      </c>
      <c r="N1700" s="5">
        <v>0</v>
      </c>
      <c r="O1700" s="2" t="s">
        <v>0</v>
      </c>
      <c r="P1700" s="5" t="s">
        <v>10235</v>
      </c>
      <c r="Q1700" s="5" t="s">
        <v>1433</v>
      </c>
      <c r="R1700" s="2" t="s">
        <v>11725</v>
      </c>
    </row>
    <row r="1701" spans="1:18">
      <c r="A1701" s="2" t="s">
        <v>19</v>
      </c>
      <c r="B1701" s="4" t="s">
        <v>29</v>
      </c>
      <c r="C1701" s="3" t="s">
        <v>0</v>
      </c>
      <c r="D1701" s="3" t="s">
        <v>1935</v>
      </c>
      <c r="E1701" s="2" t="s">
        <v>10400</v>
      </c>
      <c r="F1701" s="5" t="s">
        <v>4456</v>
      </c>
      <c r="K1701" s="5" t="s">
        <v>7439</v>
      </c>
      <c r="L1701" s="6" t="s">
        <v>0</v>
      </c>
      <c r="M1701" s="4" t="s">
        <v>10234</v>
      </c>
      <c r="N1701" s="5">
        <v>0</v>
      </c>
      <c r="O1701" s="2" t="s">
        <v>0</v>
      </c>
      <c r="P1701" s="5" t="s">
        <v>10235</v>
      </c>
      <c r="Q1701" s="5" t="s">
        <v>1433</v>
      </c>
      <c r="R1701" s="2" t="s">
        <v>11726</v>
      </c>
    </row>
    <row r="1702" spans="1:18">
      <c r="A1702" s="2" t="s">
        <v>19</v>
      </c>
      <c r="B1702" s="4" t="s">
        <v>1936</v>
      </c>
      <c r="C1702" s="3" t="s">
        <v>0</v>
      </c>
      <c r="D1702" s="3" t="s">
        <v>1937</v>
      </c>
      <c r="E1702" s="2" t="s">
        <v>10400</v>
      </c>
      <c r="F1702" s="5" t="s">
        <v>4457</v>
      </c>
      <c r="K1702" s="5" t="s">
        <v>7440</v>
      </c>
      <c r="L1702" s="6" t="s">
        <v>0</v>
      </c>
      <c r="M1702" s="4" t="s">
        <v>10234</v>
      </c>
      <c r="N1702" s="5">
        <v>0</v>
      </c>
      <c r="O1702" s="2" t="s">
        <v>0</v>
      </c>
      <c r="P1702" s="5" t="s">
        <v>10235</v>
      </c>
      <c r="Q1702" s="5" t="s">
        <v>1433</v>
      </c>
      <c r="R1702" s="2" t="s">
        <v>11727</v>
      </c>
    </row>
    <row r="1703" spans="1:18">
      <c r="A1703" s="2" t="s">
        <v>19</v>
      </c>
      <c r="B1703" s="4" t="s">
        <v>1938</v>
      </c>
      <c r="C1703" s="3" t="s">
        <v>1939</v>
      </c>
      <c r="D1703" s="3" t="s">
        <v>685</v>
      </c>
      <c r="E1703" s="2" t="s">
        <v>10384</v>
      </c>
      <c r="F1703" s="5" t="s">
        <v>4458</v>
      </c>
      <c r="K1703" s="5" t="s">
        <v>7441</v>
      </c>
      <c r="L1703" s="6" t="s">
        <v>9564</v>
      </c>
      <c r="M1703" s="4" t="s">
        <v>10234</v>
      </c>
      <c r="N1703" s="5">
        <v>0</v>
      </c>
      <c r="O1703" s="2" t="s">
        <v>0</v>
      </c>
      <c r="P1703" s="5" t="s">
        <v>10235</v>
      </c>
      <c r="Q1703" s="5" t="s">
        <v>1433</v>
      </c>
      <c r="R1703" s="2" t="s">
        <v>11728</v>
      </c>
    </row>
    <row r="1704" spans="1:18">
      <c r="A1704" s="2" t="s">
        <v>19</v>
      </c>
      <c r="B1704" s="4" t="s">
        <v>66</v>
      </c>
      <c r="C1704" s="3" t="s">
        <v>484</v>
      </c>
      <c r="D1704" s="3" t="s">
        <v>1940</v>
      </c>
      <c r="E1704" s="2" t="s">
        <v>10384</v>
      </c>
      <c r="F1704" s="5" t="s">
        <v>4459</v>
      </c>
      <c r="K1704" s="5" t="s">
        <v>7442</v>
      </c>
      <c r="L1704" s="6" t="s">
        <v>0</v>
      </c>
      <c r="M1704" s="4" t="s">
        <v>10234</v>
      </c>
      <c r="N1704" s="5">
        <v>0</v>
      </c>
      <c r="O1704" s="2" t="s">
        <v>0</v>
      </c>
      <c r="P1704" s="5" t="s">
        <v>10235</v>
      </c>
      <c r="Q1704" s="5" t="s">
        <v>1433</v>
      </c>
      <c r="R1704" s="2" t="s">
        <v>11729</v>
      </c>
    </row>
    <row r="1705" spans="1:18">
      <c r="A1705" s="2" t="s">
        <v>19</v>
      </c>
      <c r="B1705" s="4" t="s">
        <v>340</v>
      </c>
      <c r="C1705" s="3" t="s">
        <v>1941</v>
      </c>
      <c r="D1705" s="3" t="s">
        <v>685</v>
      </c>
      <c r="E1705" s="2" t="s">
        <v>10384</v>
      </c>
      <c r="F1705" s="5" t="s">
        <v>4460</v>
      </c>
      <c r="K1705" s="5" t="s">
        <v>7443</v>
      </c>
      <c r="L1705" s="6" t="s">
        <v>9565</v>
      </c>
      <c r="M1705" s="4" t="s">
        <v>10234</v>
      </c>
      <c r="N1705" s="5">
        <v>0</v>
      </c>
      <c r="O1705" s="2" t="s">
        <v>0</v>
      </c>
      <c r="P1705" s="5" t="s">
        <v>10235</v>
      </c>
      <c r="Q1705" s="5" t="s">
        <v>1433</v>
      </c>
      <c r="R1705" s="2" t="s">
        <v>11730</v>
      </c>
    </row>
    <row r="1706" spans="1:18" ht="15" customHeight="1">
      <c r="A1706" s="2" t="s">
        <v>19</v>
      </c>
      <c r="B1706" s="4" t="s">
        <v>839</v>
      </c>
      <c r="C1706" s="3" t="s">
        <v>0</v>
      </c>
      <c r="D1706" s="3" t="s">
        <v>685</v>
      </c>
      <c r="E1706" s="2" t="s">
        <v>10384</v>
      </c>
      <c r="F1706" s="5" t="s">
        <v>4461</v>
      </c>
      <c r="K1706" s="5" t="s">
        <v>7444</v>
      </c>
      <c r="L1706" s="6" t="s">
        <v>0</v>
      </c>
      <c r="M1706" s="4" t="s">
        <v>10234</v>
      </c>
      <c r="N1706" s="5">
        <v>0</v>
      </c>
      <c r="O1706" s="2" t="s">
        <v>0</v>
      </c>
      <c r="P1706" s="5" t="s">
        <v>10235</v>
      </c>
      <c r="Q1706" s="5" t="s">
        <v>1433</v>
      </c>
      <c r="R1706" s="2" t="s">
        <v>10732</v>
      </c>
    </row>
    <row r="1707" spans="1:18">
      <c r="A1707" s="2" t="s">
        <v>19</v>
      </c>
      <c r="B1707" s="4" t="s">
        <v>397</v>
      </c>
      <c r="C1707" s="3" t="s">
        <v>601</v>
      </c>
      <c r="D1707" s="3" t="s">
        <v>556</v>
      </c>
      <c r="E1707" s="2" t="s">
        <v>10384</v>
      </c>
      <c r="F1707" s="5" t="s">
        <v>4462</v>
      </c>
      <c r="K1707" s="5" t="s">
        <v>7445</v>
      </c>
      <c r="L1707" s="6" t="s">
        <v>9566</v>
      </c>
      <c r="M1707" s="4" t="s">
        <v>10234</v>
      </c>
      <c r="N1707" s="5">
        <v>1</v>
      </c>
      <c r="O1707" s="2" t="s">
        <v>10515</v>
      </c>
      <c r="P1707" s="5" t="s">
        <v>10235</v>
      </c>
      <c r="Q1707" s="5" t="s">
        <v>1433</v>
      </c>
      <c r="R1707" s="2" t="s">
        <v>11731</v>
      </c>
    </row>
    <row r="1708" spans="1:18">
      <c r="A1708" s="2" t="s">
        <v>19</v>
      </c>
      <c r="B1708" s="4" t="s">
        <v>650</v>
      </c>
      <c r="C1708" s="3" t="s">
        <v>1134</v>
      </c>
      <c r="D1708" s="3" t="s">
        <v>1942</v>
      </c>
      <c r="E1708" s="2" t="s">
        <v>10384</v>
      </c>
      <c r="F1708" s="5" t="s">
        <v>4463</v>
      </c>
      <c r="K1708" s="5" t="s">
        <v>7446</v>
      </c>
      <c r="L1708" s="6" t="s">
        <v>9567</v>
      </c>
      <c r="M1708" s="4" t="s">
        <v>10234</v>
      </c>
      <c r="N1708" s="5">
        <v>0</v>
      </c>
      <c r="O1708" s="2" t="s">
        <v>0</v>
      </c>
      <c r="P1708" s="5" t="s">
        <v>10235</v>
      </c>
      <c r="Q1708" s="5" t="s">
        <v>1433</v>
      </c>
      <c r="R1708" s="2" t="s">
        <v>11175</v>
      </c>
    </row>
    <row r="1709" spans="1:18">
      <c r="A1709" s="2" t="s">
        <v>19</v>
      </c>
      <c r="B1709" s="4" t="s">
        <v>122</v>
      </c>
      <c r="C1709" s="3" t="s">
        <v>0</v>
      </c>
      <c r="D1709" s="3" t="s">
        <v>1943</v>
      </c>
      <c r="E1709" s="2" t="s">
        <v>10384</v>
      </c>
      <c r="F1709" s="5" t="s">
        <v>4464</v>
      </c>
      <c r="K1709" s="5" t="s">
        <v>7447</v>
      </c>
      <c r="L1709" s="6" t="s">
        <v>0</v>
      </c>
      <c r="M1709" s="4" t="s">
        <v>10234</v>
      </c>
      <c r="N1709" s="5">
        <v>0</v>
      </c>
      <c r="O1709" s="2" t="s">
        <v>0</v>
      </c>
      <c r="P1709" s="5" t="s">
        <v>10235</v>
      </c>
      <c r="Q1709" s="5" t="s">
        <v>1433</v>
      </c>
      <c r="R1709" s="2" t="s">
        <v>11732</v>
      </c>
    </row>
    <row r="1710" spans="1:18">
      <c r="A1710" s="2" t="s">
        <v>19</v>
      </c>
      <c r="B1710" s="4" t="s">
        <v>122</v>
      </c>
      <c r="C1710" s="3" t="s">
        <v>1944</v>
      </c>
      <c r="D1710" s="3" t="s">
        <v>1097</v>
      </c>
      <c r="E1710" s="2" t="s">
        <v>10384</v>
      </c>
      <c r="F1710" s="5" t="s">
        <v>4465</v>
      </c>
      <c r="K1710" s="5" t="s">
        <v>7448</v>
      </c>
      <c r="L1710" s="6" t="s">
        <v>0</v>
      </c>
      <c r="M1710" s="4" t="s">
        <v>10234</v>
      </c>
      <c r="N1710" s="5">
        <v>0</v>
      </c>
      <c r="O1710" s="2" t="s">
        <v>0</v>
      </c>
      <c r="P1710" s="5" t="s">
        <v>10235</v>
      </c>
      <c r="Q1710" s="5" t="s">
        <v>1433</v>
      </c>
      <c r="R1710" s="2" t="s">
        <v>10391</v>
      </c>
    </row>
    <row r="1711" spans="1:18">
      <c r="A1711" s="2" t="s">
        <v>19</v>
      </c>
      <c r="B1711" s="4" t="s">
        <v>101</v>
      </c>
      <c r="C1711" s="3" t="s">
        <v>1351</v>
      </c>
      <c r="D1711" s="3" t="s">
        <v>1945</v>
      </c>
      <c r="E1711" s="2" t="s">
        <v>10384</v>
      </c>
      <c r="F1711" s="5" t="s">
        <v>4466</v>
      </c>
      <c r="K1711" s="5" t="s">
        <v>7449</v>
      </c>
      <c r="L1711" s="6" t="s">
        <v>9213</v>
      </c>
      <c r="M1711" s="4" t="s">
        <v>10234</v>
      </c>
      <c r="N1711" s="5">
        <v>1</v>
      </c>
      <c r="O1711" s="2" t="s">
        <v>10466</v>
      </c>
      <c r="P1711" s="5" t="s">
        <v>10235</v>
      </c>
      <c r="Q1711" s="5" t="s">
        <v>1433</v>
      </c>
      <c r="R1711" s="2" t="s">
        <v>11248</v>
      </c>
    </row>
    <row r="1712" spans="1:18">
      <c r="A1712" s="2" t="s">
        <v>19</v>
      </c>
      <c r="B1712" s="4" t="s">
        <v>424</v>
      </c>
      <c r="C1712" s="3" t="s">
        <v>36</v>
      </c>
      <c r="D1712" s="3" t="s">
        <v>240</v>
      </c>
      <c r="E1712" s="2" t="s">
        <v>10401</v>
      </c>
      <c r="F1712" s="5" t="s">
        <v>4467</v>
      </c>
      <c r="K1712" s="5" t="s">
        <v>7450</v>
      </c>
      <c r="L1712" s="6" t="s">
        <v>0</v>
      </c>
      <c r="M1712" s="4" t="s">
        <v>10234</v>
      </c>
      <c r="N1712" s="5">
        <v>1</v>
      </c>
      <c r="O1712" s="2" t="s">
        <v>10512</v>
      </c>
      <c r="P1712" s="5" t="s">
        <v>10235</v>
      </c>
      <c r="Q1712" s="5" t="s">
        <v>1433</v>
      </c>
      <c r="R1712" s="2" t="s">
        <v>11297</v>
      </c>
    </row>
    <row r="1713" spans="1:18">
      <c r="A1713" s="2" t="s">
        <v>19</v>
      </c>
      <c r="B1713" s="4" t="s">
        <v>543</v>
      </c>
      <c r="C1713" s="3" t="s">
        <v>390</v>
      </c>
      <c r="D1713" s="3" t="s">
        <v>662</v>
      </c>
      <c r="E1713" s="2" t="s">
        <v>10384</v>
      </c>
      <c r="F1713" s="5" t="s">
        <v>4468</v>
      </c>
      <c r="K1713" s="5" t="s">
        <v>7451</v>
      </c>
      <c r="L1713" s="6" t="s">
        <v>9568</v>
      </c>
      <c r="M1713" s="4" t="s">
        <v>10234</v>
      </c>
      <c r="N1713" s="5">
        <v>0</v>
      </c>
      <c r="O1713" s="2" t="s">
        <v>0</v>
      </c>
      <c r="P1713" s="5" t="s">
        <v>10235</v>
      </c>
      <c r="Q1713" s="5" t="s">
        <v>1433</v>
      </c>
      <c r="R1713" s="2" t="s">
        <v>11733</v>
      </c>
    </row>
    <row r="1714" spans="1:18">
      <c r="A1714" s="2" t="s">
        <v>19</v>
      </c>
      <c r="B1714" s="4" t="s">
        <v>1110</v>
      </c>
      <c r="C1714" s="3" t="s">
        <v>0</v>
      </c>
      <c r="D1714" s="3" t="s">
        <v>1946</v>
      </c>
      <c r="E1714" s="2" t="s">
        <v>10384</v>
      </c>
      <c r="F1714" s="5" t="s">
        <v>4469</v>
      </c>
      <c r="K1714" s="5" t="s">
        <v>7452</v>
      </c>
      <c r="L1714" s="6" t="s">
        <v>0</v>
      </c>
      <c r="M1714" s="4" t="s">
        <v>10234</v>
      </c>
      <c r="N1714" s="5">
        <v>0</v>
      </c>
      <c r="O1714" s="2" t="s">
        <v>0</v>
      </c>
      <c r="P1714" s="5" t="s">
        <v>10235</v>
      </c>
      <c r="Q1714" s="5" t="s">
        <v>1433</v>
      </c>
      <c r="R1714" s="2" t="s">
        <v>11734</v>
      </c>
    </row>
    <row r="1715" spans="1:18">
      <c r="A1715" s="2" t="s">
        <v>19</v>
      </c>
      <c r="B1715" s="4" t="s">
        <v>285</v>
      </c>
      <c r="C1715" s="3" t="s">
        <v>0</v>
      </c>
      <c r="D1715" s="3" t="s">
        <v>59</v>
      </c>
      <c r="E1715" s="2" t="s">
        <v>10384</v>
      </c>
      <c r="F1715" s="5" t="s">
        <v>4470</v>
      </c>
      <c r="K1715" s="5" t="s">
        <v>7453</v>
      </c>
      <c r="L1715" s="6" t="s">
        <v>0</v>
      </c>
      <c r="M1715" s="4" t="s">
        <v>10234</v>
      </c>
      <c r="N1715" s="5">
        <v>0</v>
      </c>
      <c r="O1715" s="2" t="s">
        <v>0</v>
      </c>
      <c r="P1715" s="5" t="s">
        <v>10235</v>
      </c>
      <c r="Q1715" s="5" t="s">
        <v>1433</v>
      </c>
      <c r="R1715" s="2" t="s">
        <v>11735</v>
      </c>
    </row>
    <row r="1716" spans="1:18">
      <c r="A1716" s="2" t="s">
        <v>19</v>
      </c>
      <c r="B1716" s="4" t="s">
        <v>602</v>
      </c>
      <c r="C1716" s="3" t="s">
        <v>428</v>
      </c>
      <c r="D1716" s="3" t="s">
        <v>1947</v>
      </c>
      <c r="E1716" s="2" t="s">
        <v>10236</v>
      </c>
      <c r="F1716" s="5" t="s">
        <v>4471</v>
      </c>
      <c r="K1716" s="5" t="s">
        <v>7454</v>
      </c>
      <c r="L1716" s="6" t="s">
        <v>0</v>
      </c>
      <c r="M1716" s="4" t="s">
        <v>10234</v>
      </c>
      <c r="N1716" s="5">
        <v>1</v>
      </c>
      <c r="O1716" s="2" t="s">
        <v>10472</v>
      </c>
      <c r="P1716" s="5" t="s">
        <v>10235</v>
      </c>
      <c r="Q1716" s="5" t="s">
        <v>1433</v>
      </c>
      <c r="R1716" s="2" t="s">
        <v>11736</v>
      </c>
    </row>
    <row r="1717" spans="1:18">
      <c r="A1717" s="2" t="s">
        <v>19</v>
      </c>
      <c r="B1717" s="4" t="s">
        <v>122</v>
      </c>
      <c r="C1717" s="3" t="s">
        <v>390</v>
      </c>
      <c r="D1717" s="3" t="s">
        <v>1948</v>
      </c>
      <c r="E1717" s="2" t="s">
        <v>10384</v>
      </c>
      <c r="F1717" s="5" t="s">
        <v>4472</v>
      </c>
      <c r="K1717" s="5" t="s">
        <v>7455</v>
      </c>
      <c r="L1717" s="6" t="s">
        <v>9569</v>
      </c>
      <c r="M1717" s="4" t="s">
        <v>10234</v>
      </c>
      <c r="N1717" s="5">
        <v>1</v>
      </c>
      <c r="O1717" s="2" t="s">
        <v>10552</v>
      </c>
      <c r="P1717" s="5" t="s">
        <v>10235</v>
      </c>
      <c r="Q1717" s="5" t="s">
        <v>1433</v>
      </c>
      <c r="R1717" s="2" t="s">
        <v>11737</v>
      </c>
    </row>
    <row r="1718" spans="1:18">
      <c r="A1718" s="2" t="s">
        <v>19</v>
      </c>
      <c r="B1718" s="4" t="s">
        <v>31</v>
      </c>
      <c r="C1718" s="3" t="s">
        <v>716</v>
      </c>
      <c r="D1718" s="3" t="s">
        <v>173</v>
      </c>
      <c r="E1718" s="2" t="s">
        <v>10384</v>
      </c>
      <c r="F1718" s="5" t="s">
        <v>4473</v>
      </c>
      <c r="K1718" s="5" t="s">
        <v>7456</v>
      </c>
      <c r="L1718" s="6" t="s">
        <v>9570</v>
      </c>
      <c r="M1718" s="4" t="s">
        <v>10234</v>
      </c>
      <c r="N1718" s="5">
        <v>0</v>
      </c>
      <c r="O1718" s="2" t="s">
        <v>0</v>
      </c>
      <c r="P1718" s="5" t="s">
        <v>10235</v>
      </c>
      <c r="Q1718" s="5" t="s">
        <v>1433</v>
      </c>
      <c r="R1718" s="2" t="s">
        <v>11738</v>
      </c>
    </row>
    <row r="1719" spans="1:18">
      <c r="A1719" s="2" t="s">
        <v>19</v>
      </c>
      <c r="B1719" s="4" t="s">
        <v>297</v>
      </c>
      <c r="C1719" s="3" t="s">
        <v>1949</v>
      </c>
      <c r="D1719" s="3" t="s">
        <v>124</v>
      </c>
      <c r="E1719" s="2" t="s">
        <v>10384</v>
      </c>
      <c r="F1719" s="5" t="s">
        <v>4474</v>
      </c>
      <c r="K1719" s="5" t="s">
        <v>7457</v>
      </c>
      <c r="L1719" s="6" t="s">
        <v>0</v>
      </c>
      <c r="M1719" s="4" t="s">
        <v>10234</v>
      </c>
      <c r="N1719" s="5">
        <v>0</v>
      </c>
      <c r="O1719" s="2" t="s">
        <v>0</v>
      </c>
      <c r="P1719" s="5" t="s">
        <v>10235</v>
      </c>
      <c r="Q1719" s="5" t="s">
        <v>1433</v>
      </c>
      <c r="R1719" s="2" t="s">
        <v>11633</v>
      </c>
    </row>
    <row r="1720" spans="1:18">
      <c r="A1720" s="2" t="s">
        <v>19</v>
      </c>
      <c r="B1720" s="4" t="s">
        <v>44</v>
      </c>
      <c r="C1720" s="3" t="s">
        <v>348</v>
      </c>
      <c r="D1720" s="3" t="s">
        <v>1950</v>
      </c>
      <c r="E1720" s="2" t="s">
        <v>10384</v>
      </c>
      <c r="F1720" s="5" t="s">
        <v>4475</v>
      </c>
      <c r="K1720" s="5" t="s">
        <v>7458</v>
      </c>
      <c r="L1720" s="6" t="s">
        <v>9571</v>
      </c>
      <c r="M1720" s="4" t="s">
        <v>10234</v>
      </c>
      <c r="N1720" s="5">
        <v>1</v>
      </c>
      <c r="O1720" s="2" t="s">
        <v>10443</v>
      </c>
      <c r="P1720" s="5" t="s">
        <v>10235</v>
      </c>
      <c r="Q1720" s="5" t="s">
        <v>1433</v>
      </c>
      <c r="R1720" s="2" t="s">
        <v>11739</v>
      </c>
    </row>
    <row r="1721" spans="1:18">
      <c r="A1721" s="2" t="s">
        <v>19</v>
      </c>
      <c r="B1721" s="4" t="s">
        <v>189</v>
      </c>
      <c r="C1721" s="3" t="s">
        <v>0</v>
      </c>
      <c r="D1721" s="3" t="s">
        <v>399</v>
      </c>
      <c r="E1721" s="2" t="s">
        <v>10384</v>
      </c>
      <c r="F1721" s="5" t="s">
        <v>4476</v>
      </c>
      <c r="K1721" s="5" t="s">
        <v>7459</v>
      </c>
      <c r="L1721" s="6" t="s">
        <v>0</v>
      </c>
      <c r="M1721" s="4" t="s">
        <v>10234</v>
      </c>
      <c r="N1721" s="5">
        <v>0</v>
      </c>
      <c r="O1721" s="2" t="s">
        <v>0</v>
      </c>
      <c r="P1721" s="5" t="s">
        <v>10235</v>
      </c>
      <c r="Q1721" s="5" t="s">
        <v>1433</v>
      </c>
      <c r="R1721" s="2" t="s">
        <v>11740</v>
      </c>
    </row>
    <row r="1722" spans="1:18" ht="15" customHeight="1">
      <c r="A1722" s="2" t="s">
        <v>19</v>
      </c>
      <c r="B1722" s="4" t="s">
        <v>1634</v>
      </c>
      <c r="C1722" s="3" t="s">
        <v>806</v>
      </c>
      <c r="D1722" s="3" t="s">
        <v>194</v>
      </c>
      <c r="E1722" s="2" t="s">
        <v>10384</v>
      </c>
      <c r="F1722" s="5" t="s">
        <v>4477</v>
      </c>
      <c r="K1722" s="5" t="s">
        <v>7460</v>
      </c>
      <c r="L1722" s="6" t="s">
        <v>9572</v>
      </c>
      <c r="M1722" s="4" t="s">
        <v>10234</v>
      </c>
      <c r="N1722" s="5">
        <v>1</v>
      </c>
      <c r="O1722" s="2" t="s">
        <v>10630</v>
      </c>
      <c r="P1722" s="5" t="s">
        <v>10235</v>
      </c>
      <c r="Q1722" s="5" t="s">
        <v>1433</v>
      </c>
      <c r="R1722" s="2" t="s">
        <v>11741</v>
      </c>
    </row>
    <row r="1723" spans="1:18">
      <c r="A1723" s="2" t="s">
        <v>19</v>
      </c>
      <c r="B1723" s="4" t="s">
        <v>190</v>
      </c>
      <c r="C1723" s="3" t="s">
        <v>279</v>
      </c>
      <c r="D1723" s="3" t="s">
        <v>1118</v>
      </c>
      <c r="E1723" s="2" t="s">
        <v>10384</v>
      </c>
      <c r="F1723" s="5" t="s">
        <v>4478</v>
      </c>
      <c r="K1723" s="5" t="s">
        <v>7461</v>
      </c>
      <c r="L1723" s="6" t="s">
        <v>9573</v>
      </c>
      <c r="M1723" s="4" t="s">
        <v>10234</v>
      </c>
      <c r="N1723" s="5">
        <v>0</v>
      </c>
      <c r="O1723" s="2" t="s">
        <v>0</v>
      </c>
      <c r="P1723" s="5" t="s">
        <v>10235</v>
      </c>
      <c r="Q1723" s="5" t="s">
        <v>1433</v>
      </c>
      <c r="R1723" s="2" t="s">
        <v>11742</v>
      </c>
    </row>
    <row r="1724" spans="1:18">
      <c r="A1724" s="2" t="s">
        <v>19</v>
      </c>
      <c r="B1724" s="4" t="s">
        <v>110</v>
      </c>
      <c r="C1724" s="3" t="s">
        <v>438</v>
      </c>
      <c r="D1724" s="3" t="s">
        <v>1788</v>
      </c>
      <c r="E1724" s="2" t="s">
        <v>10384</v>
      </c>
      <c r="F1724" s="5" t="s">
        <v>4479</v>
      </c>
      <c r="K1724" s="5" t="s">
        <v>7462</v>
      </c>
      <c r="L1724" s="6" t="s">
        <v>9574</v>
      </c>
      <c r="M1724" s="4" t="s">
        <v>10234</v>
      </c>
      <c r="N1724" s="5">
        <v>0</v>
      </c>
      <c r="O1724" s="2" t="s">
        <v>0</v>
      </c>
      <c r="P1724" s="5" t="s">
        <v>10235</v>
      </c>
      <c r="Q1724" s="5" t="s">
        <v>1433</v>
      </c>
      <c r="R1724" s="2" t="s">
        <v>11743</v>
      </c>
    </row>
    <row r="1725" spans="1:18">
      <c r="A1725" s="2" t="s">
        <v>19</v>
      </c>
      <c r="B1725" s="4" t="s">
        <v>134</v>
      </c>
      <c r="C1725" s="3" t="s">
        <v>0</v>
      </c>
      <c r="D1725" s="3" t="s">
        <v>1156</v>
      </c>
      <c r="E1725" s="2" t="s">
        <v>10384</v>
      </c>
      <c r="F1725" s="5" t="s">
        <v>4480</v>
      </c>
      <c r="K1725" s="5" t="s">
        <v>7463</v>
      </c>
      <c r="L1725" s="6" t="s">
        <v>0</v>
      </c>
      <c r="M1725" s="4" t="s">
        <v>10234</v>
      </c>
      <c r="N1725" s="5">
        <v>0</v>
      </c>
      <c r="O1725" s="2" t="s">
        <v>0</v>
      </c>
      <c r="P1725" s="5" t="s">
        <v>10235</v>
      </c>
      <c r="Q1725" s="5" t="s">
        <v>1433</v>
      </c>
      <c r="R1725" s="2" t="s">
        <v>10916</v>
      </c>
    </row>
    <row r="1726" spans="1:18">
      <c r="A1726" s="2" t="s">
        <v>19</v>
      </c>
      <c r="B1726" s="4" t="s">
        <v>91</v>
      </c>
      <c r="C1726" s="3" t="s">
        <v>338</v>
      </c>
      <c r="D1726" s="3" t="s">
        <v>1817</v>
      </c>
      <c r="E1726" s="2" t="s">
        <v>10384</v>
      </c>
      <c r="F1726" s="5" t="s">
        <v>4481</v>
      </c>
      <c r="K1726" s="5" t="s">
        <v>7464</v>
      </c>
      <c r="L1726" s="6" t="s">
        <v>0</v>
      </c>
      <c r="M1726" s="4" t="s">
        <v>10234</v>
      </c>
      <c r="N1726" s="5">
        <v>0</v>
      </c>
      <c r="O1726" s="2" t="s">
        <v>0</v>
      </c>
      <c r="P1726" s="5" t="s">
        <v>10235</v>
      </c>
      <c r="Q1726" s="5" t="s">
        <v>1433</v>
      </c>
      <c r="R1726" s="2" t="s">
        <v>11390</v>
      </c>
    </row>
    <row r="1727" spans="1:18">
      <c r="A1727" s="2" t="s">
        <v>19</v>
      </c>
      <c r="B1727" s="4" t="s">
        <v>110</v>
      </c>
      <c r="C1727" s="3" t="s">
        <v>0</v>
      </c>
      <c r="D1727" s="3" t="s">
        <v>1951</v>
      </c>
      <c r="E1727" s="2" t="s">
        <v>10384</v>
      </c>
      <c r="F1727" s="5" t="s">
        <v>4482</v>
      </c>
      <c r="K1727" s="5" t="s">
        <v>7465</v>
      </c>
      <c r="L1727" s="6" t="s">
        <v>0</v>
      </c>
      <c r="M1727" s="4" t="s">
        <v>10234</v>
      </c>
      <c r="N1727" s="5">
        <v>0</v>
      </c>
      <c r="O1727" s="2" t="s">
        <v>0</v>
      </c>
      <c r="P1727" s="5" t="s">
        <v>10235</v>
      </c>
      <c r="Q1727" s="5" t="s">
        <v>1433</v>
      </c>
      <c r="R1727" s="2" t="s">
        <v>11744</v>
      </c>
    </row>
    <row r="1728" spans="1:18">
      <c r="A1728" s="2" t="s">
        <v>19</v>
      </c>
      <c r="B1728" s="4" t="s">
        <v>110</v>
      </c>
      <c r="C1728" s="3" t="s">
        <v>438</v>
      </c>
      <c r="D1728" s="3" t="s">
        <v>121</v>
      </c>
      <c r="E1728" s="2" t="s">
        <v>10384</v>
      </c>
      <c r="F1728" s="5" t="s">
        <v>4483</v>
      </c>
      <c r="K1728" s="5" t="s">
        <v>7466</v>
      </c>
      <c r="L1728" s="6" t="s">
        <v>9575</v>
      </c>
      <c r="M1728" s="4" t="s">
        <v>10234</v>
      </c>
      <c r="N1728" s="5">
        <v>1</v>
      </c>
      <c r="O1728" s="2" t="s">
        <v>10457</v>
      </c>
      <c r="P1728" s="5" t="s">
        <v>10235</v>
      </c>
      <c r="Q1728" s="5" t="s">
        <v>1433</v>
      </c>
      <c r="R1728" s="2" t="s">
        <v>10939</v>
      </c>
    </row>
    <row r="1729" spans="1:18">
      <c r="A1729" s="2" t="s">
        <v>19</v>
      </c>
      <c r="B1729" s="4" t="s">
        <v>951</v>
      </c>
      <c r="C1729" s="3" t="s">
        <v>0</v>
      </c>
      <c r="D1729" s="3" t="s">
        <v>240</v>
      </c>
      <c r="E1729" s="2" t="s">
        <v>10270</v>
      </c>
      <c r="F1729" s="5" t="s">
        <v>4484</v>
      </c>
      <c r="K1729" s="5" t="s">
        <v>7467</v>
      </c>
      <c r="L1729" s="6" t="s">
        <v>9576</v>
      </c>
      <c r="M1729" s="4" t="s">
        <v>10234</v>
      </c>
      <c r="N1729" s="5">
        <v>0</v>
      </c>
      <c r="O1729" s="2" t="s">
        <v>0</v>
      </c>
      <c r="P1729" s="5" t="s">
        <v>10235</v>
      </c>
      <c r="Q1729" s="5" t="s">
        <v>1433</v>
      </c>
      <c r="R1729" s="2" t="s">
        <v>11745</v>
      </c>
    </row>
    <row r="1730" spans="1:18">
      <c r="A1730" s="2" t="s">
        <v>19</v>
      </c>
      <c r="B1730" s="4" t="s">
        <v>340</v>
      </c>
      <c r="C1730" s="3" t="s">
        <v>92</v>
      </c>
      <c r="D1730" s="3" t="s">
        <v>70</v>
      </c>
      <c r="E1730" s="2" t="s">
        <v>10270</v>
      </c>
      <c r="F1730" s="5" t="s">
        <v>4485</v>
      </c>
      <c r="K1730" s="5" t="s">
        <v>7468</v>
      </c>
      <c r="L1730" s="6" t="s">
        <v>9577</v>
      </c>
      <c r="M1730" s="4" t="s">
        <v>10234</v>
      </c>
      <c r="N1730" s="5">
        <v>1</v>
      </c>
      <c r="O1730" s="2" t="s">
        <v>10503</v>
      </c>
      <c r="P1730" s="5" t="s">
        <v>10235</v>
      </c>
      <c r="Q1730" s="5" t="s">
        <v>1433</v>
      </c>
      <c r="R1730" s="2" t="s">
        <v>11746</v>
      </c>
    </row>
    <row r="1731" spans="1:18">
      <c r="A1731" s="2" t="s">
        <v>19</v>
      </c>
      <c r="B1731" s="4" t="s">
        <v>1952</v>
      </c>
      <c r="C1731" s="3" t="s">
        <v>1953</v>
      </c>
      <c r="D1731" s="3" t="s">
        <v>1954</v>
      </c>
      <c r="E1731" s="2" t="s">
        <v>10270</v>
      </c>
      <c r="F1731" s="5" t="s">
        <v>4486</v>
      </c>
      <c r="K1731" s="5" t="s">
        <v>7469</v>
      </c>
      <c r="L1731" s="6" t="s">
        <v>9578</v>
      </c>
      <c r="M1731" s="4" t="s">
        <v>10234</v>
      </c>
      <c r="N1731" s="5">
        <v>0</v>
      </c>
      <c r="O1731" s="2" t="s">
        <v>0</v>
      </c>
      <c r="P1731" s="5" t="s">
        <v>10235</v>
      </c>
      <c r="Q1731" s="5" t="s">
        <v>1433</v>
      </c>
      <c r="R1731" s="2" t="s">
        <v>11747</v>
      </c>
    </row>
    <row r="1732" spans="1:18">
      <c r="A1732" s="2" t="s">
        <v>19</v>
      </c>
      <c r="B1732" s="4" t="s">
        <v>139</v>
      </c>
      <c r="C1732" s="3" t="s">
        <v>1955</v>
      </c>
      <c r="D1732" s="3" t="s">
        <v>1956</v>
      </c>
      <c r="E1732" s="2" t="s">
        <v>10270</v>
      </c>
      <c r="F1732" s="5" t="s">
        <v>4487</v>
      </c>
      <c r="K1732" s="5" t="s">
        <v>7470</v>
      </c>
      <c r="L1732" s="6" t="s">
        <v>9579</v>
      </c>
      <c r="M1732" s="4" t="s">
        <v>10234</v>
      </c>
      <c r="N1732" s="5">
        <v>1</v>
      </c>
      <c r="O1732" s="2" t="s">
        <v>10512</v>
      </c>
      <c r="P1732" s="5" t="s">
        <v>10235</v>
      </c>
      <c r="Q1732" s="5" t="s">
        <v>1433</v>
      </c>
      <c r="R1732" s="2" t="s">
        <v>11748</v>
      </c>
    </row>
    <row r="1733" spans="1:18">
      <c r="A1733" s="2" t="s">
        <v>19</v>
      </c>
      <c r="B1733" s="4" t="s">
        <v>1957</v>
      </c>
      <c r="C1733" s="3" t="s">
        <v>250</v>
      </c>
      <c r="D1733" s="3" t="s">
        <v>362</v>
      </c>
      <c r="E1733" s="2" t="s">
        <v>10270</v>
      </c>
      <c r="F1733" s="5" t="s">
        <v>4488</v>
      </c>
      <c r="K1733" s="5" t="s">
        <v>7471</v>
      </c>
      <c r="L1733" s="6" t="s">
        <v>9580</v>
      </c>
      <c r="M1733" s="4" t="s">
        <v>10234</v>
      </c>
      <c r="N1733" s="5">
        <v>1</v>
      </c>
      <c r="O1733" s="2" t="s">
        <v>10512</v>
      </c>
      <c r="P1733" s="5" t="s">
        <v>10235</v>
      </c>
      <c r="Q1733" s="5" t="s">
        <v>1433</v>
      </c>
      <c r="R1733" s="2" t="s">
        <v>11159</v>
      </c>
    </row>
    <row r="1734" spans="1:18">
      <c r="A1734" s="2" t="s">
        <v>19</v>
      </c>
      <c r="B1734" s="4" t="s">
        <v>66</v>
      </c>
      <c r="C1734" s="3" t="s">
        <v>1958</v>
      </c>
      <c r="D1734" s="3" t="s">
        <v>1959</v>
      </c>
      <c r="E1734" s="2" t="s">
        <v>10270</v>
      </c>
      <c r="F1734" s="5" t="s">
        <v>4489</v>
      </c>
      <c r="K1734" s="5" t="s">
        <v>7472</v>
      </c>
      <c r="L1734" s="6" t="s">
        <v>9581</v>
      </c>
      <c r="M1734" s="4" t="s">
        <v>10234</v>
      </c>
      <c r="N1734" s="5">
        <v>0</v>
      </c>
      <c r="O1734" s="2" t="s">
        <v>0</v>
      </c>
      <c r="P1734" s="5" t="s">
        <v>10235</v>
      </c>
      <c r="Q1734" s="5" t="s">
        <v>1433</v>
      </c>
      <c r="R1734" s="2" t="s">
        <v>11749</v>
      </c>
    </row>
    <row r="1735" spans="1:18">
      <c r="A1735" s="2" t="s">
        <v>19</v>
      </c>
      <c r="B1735" s="4" t="s">
        <v>1520</v>
      </c>
      <c r="C1735" s="3" t="s">
        <v>160</v>
      </c>
      <c r="D1735" s="3" t="s">
        <v>821</v>
      </c>
      <c r="E1735" s="2" t="s">
        <v>10270</v>
      </c>
      <c r="F1735" s="5" t="s">
        <v>4490</v>
      </c>
      <c r="K1735" s="5" t="s">
        <v>7473</v>
      </c>
      <c r="L1735" s="6" t="s">
        <v>9582</v>
      </c>
      <c r="M1735" s="4" t="s">
        <v>10234</v>
      </c>
      <c r="N1735" s="5">
        <v>1</v>
      </c>
      <c r="O1735" s="2" t="s">
        <v>10470</v>
      </c>
      <c r="P1735" s="5" t="s">
        <v>10235</v>
      </c>
      <c r="Q1735" s="5" t="s">
        <v>1433</v>
      </c>
      <c r="R1735" s="2" t="s">
        <v>11750</v>
      </c>
    </row>
    <row r="1736" spans="1:18">
      <c r="A1736" s="2" t="s">
        <v>19</v>
      </c>
      <c r="B1736" s="4" t="s">
        <v>101</v>
      </c>
      <c r="C1736" s="3" t="s">
        <v>1960</v>
      </c>
      <c r="D1736" s="3" t="s">
        <v>1374</v>
      </c>
      <c r="E1736" s="2" t="s">
        <v>10270</v>
      </c>
      <c r="F1736" s="5" t="s">
        <v>4491</v>
      </c>
      <c r="K1736" s="5" t="s">
        <v>7474</v>
      </c>
      <c r="L1736" s="6" t="s">
        <v>9583</v>
      </c>
      <c r="M1736" s="4" t="s">
        <v>10234</v>
      </c>
      <c r="N1736" s="5">
        <v>0</v>
      </c>
      <c r="O1736" s="2" t="s">
        <v>0</v>
      </c>
      <c r="P1736" s="5" t="s">
        <v>10235</v>
      </c>
      <c r="Q1736" s="5" t="s">
        <v>1433</v>
      </c>
      <c r="R1736" s="2" t="s">
        <v>11751</v>
      </c>
    </row>
    <row r="1737" spans="1:18">
      <c r="A1737" s="2" t="s">
        <v>20</v>
      </c>
      <c r="B1737" s="4" t="s">
        <v>1258</v>
      </c>
      <c r="C1737" s="3" t="s">
        <v>44</v>
      </c>
      <c r="D1737" s="3" t="s">
        <v>115</v>
      </c>
      <c r="E1737" s="2" t="s">
        <v>10270</v>
      </c>
      <c r="F1737" s="5" t="s">
        <v>4492</v>
      </c>
      <c r="K1737" s="5" t="s">
        <v>7475</v>
      </c>
      <c r="L1737" s="6" t="s">
        <v>9584</v>
      </c>
      <c r="M1737" s="4" t="s">
        <v>10234</v>
      </c>
      <c r="N1737" s="5">
        <v>1</v>
      </c>
      <c r="O1737" s="2" t="s">
        <v>10554</v>
      </c>
      <c r="P1737" s="5" t="s">
        <v>10235</v>
      </c>
      <c r="Q1737" s="5" t="s">
        <v>2378</v>
      </c>
      <c r="R1737" s="2" t="s">
        <v>11752</v>
      </c>
    </row>
    <row r="1738" spans="1:18">
      <c r="A1738" s="2" t="s">
        <v>19</v>
      </c>
      <c r="B1738" s="4" t="s">
        <v>206</v>
      </c>
      <c r="C1738" s="3" t="s">
        <v>1062</v>
      </c>
      <c r="D1738" s="3" t="s">
        <v>318</v>
      </c>
      <c r="E1738" s="2" t="s">
        <v>10270</v>
      </c>
      <c r="F1738" s="5" t="s">
        <v>4493</v>
      </c>
      <c r="K1738" s="5" t="s">
        <v>7476</v>
      </c>
      <c r="L1738" s="6" t="s">
        <v>9585</v>
      </c>
      <c r="M1738" s="4" t="s">
        <v>10234</v>
      </c>
      <c r="N1738" s="5">
        <v>1</v>
      </c>
      <c r="O1738" s="2" t="s">
        <v>10457</v>
      </c>
      <c r="P1738" s="5" t="s">
        <v>10235</v>
      </c>
      <c r="Q1738" s="5" t="s">
        <v>1433</v>
      </c>
      <c r="R1738" s="2" t="s">
        <v>11753</v>
      </c>
    </row>
    <row r="1739" spans="1:18">
      <c r="A1739" s="2" t="s">
        <v>20</v>
      </c>
      <c r="B1739" s="4" t="s">
        <v>1961</v>
      </c>
      <c r="C1739" s="3" t="s">
        <v>0</v>
      </c>
      <c r="D1739" s="3" t="s">
        <v>1962</v>
      </c>
      <c r="E1739" s="2" t="s">
        <v>10270</v>
      </c>
      <c r="F1739" s="5" t="s">
        <v>4494</v>
      </c>
      <c r="K1739" s="5" t="s">
        <v>7477</v>
      </c>
      <c r="L1739" s="6" t="s">
        <v>0</v>
      </c>
      <c r="M1739" s="4" t="s">
        <v>10234</v>
      </c>
      <c r="N1739" s="5">
        <v>0</v>
      </c>
      <c r="O1739" s="2" t="s">
        <v>0</v>
      </c>
      <c r="P1739" s="5" t="s">
        <v>10235</v>
      </c>
      <c r="Q1739" s="5" t="s">
        <v>2378</v>
      </c>
      <c r="R1739" s="2" t="s">
        <v>11627</v>
      </c>
    </row>
    <row r="1740" spans="1:18">
      <c r="A1740" s="2" t="s">
        <v>19</v>
      </c>
      <c r="B1740" s="4" t="s">
        <v>24</v>
      </c>
      <c r="C1740" s="3" t="s">
        <v>75</v>
      </c>
      <c r="D1740" s="3" t="s">
        <v>497</v>
      </c>
      <c r="E1740" s="2" t="s">
        <v>10270</v>
      </c>
      <c r="F1740" s="5" t="s">
        <v>4495</v>
      </c>
      <c r="K1740" s="5" t="s">
        <v>7478</v>
      </c>
      <c r="L1740" s="6" t="s">
        <v>9586</v>
      </c>
      <c r="M1740" s="4" t="s">
        <v>10234</v>
      </c>
      <c r="N1740" s="5">
        <v>1</v>
      </c>
      <c r="O1740" s="2" t="s">
        <v>10508</v>
      </c>
      <c r="P1740" s="5" t="s">
        <v>10235</v>
      </c>
      <c r="Q1740" s="5" t="s">
        <v>1433</v>
      </c>
      <c r="R1740" s="2" t="s">
        <v>11291</v>
      </c>
    </row>
    <row r="1741" spans="1:18">
      <c r="A1741" s="2" t="s">
        <v>19</v>
      </c>
      <c r="B1741" s="4" t="s">
        <v>757</v>
      </c>
      <c r="C1741" s="3" t="s">
        <v>92</v>
      </c>
      <c r="D1741" s="3" t="s">
        <v>257</v>
      </c>
      <c r="E1741" s="2" t="s">
        <v>10270</v>
      </c>
      <c r="F1741" s="5" t="s">
        <v>4496</v>
      </c>
      <c r="K1741" s="5" t="s">
        <v>7479</v>
      </c>
      <c r="L1741" s="6" t="s">
        <v>9587</v>
      </c>
      <c r="M1741" s="4" t="s">
        <v>10234</v>
      </c>
      <c r="N1741" s="5">
        <v>0</v>
      </c>
      <c r="O1741" s="2" t="s">
        <v>0</v>
      </c>
      <c r="P1741" s="5" t="s">
        <v>10235</v>
      </c>
      <c r="Q1741" s="5" t="s">
        <v>1433</v>
      </c>
      <c r="R1741" s="2" t="s">
        <v>11754</v>
      </c>
    </row>
    <row r="1742" spans="1:18">
      <c r="A1742" s="2" t="s">
        <v>19</v>
      </c>
      <c r="B1742" s="4" t="s">
        <v>1640</v>
      </c>
      <c r="C1742" s="3" t="s">
        <v>1305</v>
      </c>
      <c r="D1742" s="3" t="s">
        <v>1039</v>
      </c>
      <c r="E1742" s="2" t="s">
        <v>10270</v>
      </c>
      <c r="F1742" s="5" t="s">
        <v>4497</v>
      </c>
      <c r="K1742" s="5" t="s">
        <v>7480</v>
      </c>
      <c r="L1742" s="6" t="s">
        <v>9588</v>
      </c>
      <c r="M1742" s="4" t="s">
        <v>10234</v>
      </c>
      <c r="N1742" s="5">
        <v>1</v>
      </c>
      <c r="O1742" s="2" t="s">
        <v>10555</v>
      </c>
      <c r="P1742" s="5" t="s">
        <v>10235</v>
      </c>
      <c r="Q1742" s="5" t="s">
        <v>1433</v>
      </c>
      <c r="R1742" s="2" t="s">
        <v>11755</v>
      </c>
    </row>
    <row r="1743" spans="1:18">
      <c r="A1743" s="2" t="s">
        <v>19</v>
      </c>
      <c r="B1743" s="4" t="s">
        <v>536</v>
      </c>
      <c r="C1743" s="3" t="s">
        <v>184</v>
      </c>
      <c r="D1743" s="3" t="s">
        <v>257</v>
      </c>
      <c r="E1743" s="2" t="s">
        <v>10270</v>
      </c>
      <c r="F1743" s="5" t="s">
        <v>4498</v>
      </c>
      <c r="K1743" s="5" t="s">
        <v>7481</v>
      </c>
      <c r="L1743" s="6" t="s">
        <v>9589</v>
      </c>
      <c r="M1743" s="4" t="s">
        <v>10234</v>
      </c>
      <c r="N1743" s="5">
        <v>1</v>
      </c>
      <c r="O1743" s="2" t="s">
        <v>10631</v>
      </c>
      <c r="P1743" s="5" t="s">
        <v>10235</v>
      </c>
      <c r="Q1743" s="5" t="s">
        <v>1433</v>
      </c>
      <c r="R1743" s="2" t="s">
        <v>10755</v>
      </c>
    </row>
    <row r="1744" spans="1:18">
      <c r="A1744" s="2" t="s">
        <v>19</v>
      </c>
      <c r="B1744" s="4" t="s">
        <v>1023</v>
      </c>
      <c r="C1744" s="3" t="s">
        <v>151</v>
      </c>
      <c r="D1744" s="3" t="s">
        <v>1963</v>
      </c>
      <c r="E1744" s="2" t="s">
        <v>10270</v>
      </c>
      <c r="F1744" s="5" t="s">
        <v>4499</v>
      </c>
      <c r="K1744" s="5" t="s">
        <v>7482</v>
      </c>
      <c r="L1744" s="6" t="s">
        <v>0</v>
      </c>
      <c r="M1744" s="4" t="s">
        <v>10234</v>
      </c>
      <c r="N1744" s="5">
        <v>0</v>
      </c>
      <c r="O1744" s="2" t="s">
        <v>0</v>
      </c>
      <c r="P1744" s="5" t="s">
        <v>10235</v>
      </c>
      <c r="Q1744" s="5" t="s">
        <v>1433</v>
      </c>
      <c r="R1744" s="2" t="s">
        <v>11756</v>
      </c>
    </row>
    <row r="1745" spans="1:18">
      <c r="A1745" s="2" t="s">
        <v>19</v>
      </c>
      <c r="B1745" s="4" t="s">
        <v>151</v>
      </c>
      <c r="C1745" s="3" t="s">
        <v>792</v>
      </c>
      <c r="D1745" s="3" t="s">
        <v>1964</v>
      </c>
      <c r="E1745" s="2" t="s">
        <v>10270</v>
      </c>
      <c r="F1745" s="5" t="s">
        <v>4500</v>
      </c>
      <c r="K1745" s="5" t="s">
        <v>7483</v>
      </c>
      <c r="L1745" s="6" t="s">
        <v>0</v>
      </c>
      <c r="M1745" s="4" t="s">
        <v>10234</v>
      </c>
      <c r="N1745" s="5">
        <v>0</v>
      </c>
      <c r="O1745" s="2" t="s">
        <v>0</v>
      </c>
      <c r="P1745" s="5" t="s">
        <v>10235</v>
      </c>
      <c r="Q1745" s="5" t="s">
        <v>1433</v>
      </c>
      <c r="R1745" s="2" t="s">
        <v>11757</v>
      </c>
    </row>
    <row r="1746" spans="1:18">
      <c r="A1746" s="2" t="s">
        <v>19</v>
      </c>
      <c r="B1746" s="4" t="s">
        <v>212</v>
      </c>
      <c r="C1746" s="3" t="s">
        <v>0</v>
      </c>
      <c r="D1746" s="3" t="s">
        <v>1965</v>
      </c>
      <c r="E1746" s="2" t="s">
        <v>10270</v>
      </c>
      <c r="F1746" s="5" t="s">
        <v>4501</v>
      </c>
      <c r="K1746" s="5" t="s">
        <v>7484</v>
      </c>
      <c r="L1746" s="6" t="s">
        <v>0</v>
      </c>
      <c r="M1746" s="4" t="s">
        <v>10234</v>
      </c>
      <c r="N1746" s="5">
        <v>0</v>
      </c>
      <c r="O1746" s="2" t="s">
        <v>0</v>
      </c>
      <c r="P1746" s="5" t="s">
        <v>10235</v>
      </c>
      <c r="Q1746" s="5" t="s">
        <v>1433</v>
      </c>
      <c r="R1746" s="2" t="s">
        <v>11022</v>
      </c>
    </row>
    <row r="1747" spans="1:18">
      <c r="A1747" s="2" t="s">
        <v>19</v>
      </c>
      <c r="B1747" s="4" t="s">
        <v>237</v>
      </c>
      <c r="C1747" s="3" t="s">
        <v>0</v>
      </c>
      <c r="D1747" s="3" t="s">
        <v>1215</v>
      </c>
      <c r="E1747" s="2" t="s">
        <v>10270</v>
      </c>
      <c r="F1747" s="5" t="s">
        <v>4502</v>
      </c>
      <c r="K1747" s="5" t="s">
        <v>7485</v>
      </c>
      <c r="L1747" s="6" t="s">
        <v>0</v>
      </c>
      <c r="M1747" s="4" t="s">
        <v>10234</v>
      </c>
      <c r="N1747" s="5">
        <v>0</v>
      </c>
      <c r="O1747" s="2" t="s">
        <v>0</v>
      </c>
      <c r="P1747" s="5" t="s">
        <v>10235</v>
      </c>
      <c r="Q1747" s="5" t="s">
        <v>1433</v>
      </c>
      <c r="R1747" s="2" t="s">
        <v>11758</v>
      </c>
    </row>
    <row r="1748" spans="1:18">
      <c r="A1748" s="2" t="s">
        <v>19</v>
      </c>
      <c r="B1748" s="4" t="s">
        <v>78</v>
      </c>
      <c r="C1748" s="3" t="s">
        <v>1966</v>
      </c>
      <c r="D1748" s="3" t="s">
        <v>1967</v>
      </c>
      <c r="E1748" s="2" t="s">
        <v>10270</v>
      </c>
      <c r="F1748" s="5" t="s">
        <v>4503</v>
      </c>
      <c r="K1748" s="5" t="s">
        <v>7486</v>
      </c>
      <c r="L1748" s="6" t="s">
        <v>0</v>
      </c>
      <c r="M1748" s="4" t="s">
        <v>10234</v>
      </c>
      <c r="N1748" s="5">
        <v>1</v>
      </c>
      <c r="O1748" s="2" t="s">
        <v>10515</v>
      </c>
      <c r="P1748" s="5" t="s">
        <v>10235</v>
      </c>
      <c r="Q1748" s="5" t="s">
        <v>1433</v>
      </c>
      <c r="R1748" s="2" t="s">
        <v>11759</v>
      </c>
    </row>
    <row r="1749" spans="1:18">
      <c r="A1749" s="2" t="s">
        <v>19</v>
      </c>
      <c r="B1749" s="4" t="s">
        <v>134</v>
      </c>
      <c r="C1749" s="3" t="s">
        <v>0</v>
      </c>
      <c r="D1749" s="3" t="s">
        <v>747</v>
      </c>
      <c r="E1749" s="2" t="s">
        <v>10270</v>
      </c>
      <c r="F1749" s="5" t="s">
        <v>4504</v>
      </c>
      <c r="K1749" s="5" t="s">
        <v>7487</v>
      </c>
      <c r="L1749" s="6" t="s">
        <v>0</v>
      </c>
      <c r="M1749" s="4" t="s">
        <v>10234</v>
      </c>
      <c r="N1749" s="5">
        <v>0</v>
      </c>
      <c r="O1749" s="2" t="s">
        <v>0</v>
      </c>
      <c r="P1749" s="5" t="s">
        <v>10235</v>
      </c>
      <c r="Q1749" s="5" t="s">
        <v>1433</v>
      </c>
      <c r="R1749" s="2" t="s">
        <v>11760</v>
      </c>
    </row>
    <row r="1750" spans="1:18">
      <c r="A1750" s="2" t="s">
        <v>19</v>
      </c>
      <c r="B1750" s="4" t="s">
        <v>617</v>
      </c>
      <c r="C1750" s="3" t="s">
        <v>279</v>
      </c>
      <c r="D1750" s="3" t="s">
        <v>1118</v>
      </c>
      <c r="E1750" s="2" t="s">
        <v>10270</v>
      </c>
      <c r="F1750" s="5" t="s">
        <v>4505</v>
      </c>
      <c r="K1750" s="5" t="s">
        <v>7488</v>
      </c>
      <c r="L1750" s="6" t="s">
        <v>9590</v>
      </c>
      <c r="M1750" s="4" t="s">
        <v>10234</v>
      </c>
      <c r="N1750" s="5">
        <v>1</v>
      </c>
      <c r="O1750" s="2" t="s">
        <v>10632</v>
      </c>
      <c r="P1750" s="5" t="s">
        <v>10235</v>
      </c>
      <c r="Q1750" s="5" t="s">
        <v>1433</v>
      </c>
      <c r="R1750" s="2" t="s">
        <v>11761</v>
      </c>
    </row>
    <row r="1751" spans="1:18">
      <c r="A1751" s="2" t="s">
        <v>19</v>
      </c>
      <c r="B1751" s="4" t="s">
        <v>403</v>
      </c>
      <c r="C1751" s="3" t="s">
        <v>1968</v>
      </c>
      <c r="D1751" s="3" t="s">
        <v>1041</v>
      </c>
      <c r="E1751" s="2" t="s">
        <v>10270</v>
      </c>
      <c r="F1751" s="5" t="s">
        <v>4506</v>
      </c>
      <c r="K1751" s="5" t="s">
        <v>7489</v>
      </c>
      <c r="L1751" s="6" t="s">
        <v>9591</v>
      </c>
      <c r="M1751" s="4" t="s">
        <v>10234</v>
      </c>
      <c r="N1751" s="5">
        <v>0</v>
      </c>
      <c r="O1751" s="2" t="s">
        <v>0</v>
      </c>
      <c r="P1751" s="5" t="s">
        <v>10235</v>
      </c>
      <c r="Q1751" s="5" t="s">
        <v>1433</v>
      </c>
      <c r="R1751" s="2" t="s">
        <v>11762</v>
      </c>
    </row>
    <row r="1752" spans="1:18">
      <c r="A1752" s="2" t="s">
        <v>19</v>
      </c>
      <c r="B1752" s="4" t="s">
        <v>101</v>
      </c>
      <c r="C1752" s="3" t="s">
        <v>1969</v>
      </c>
      <c r="D1752" s="3" t="s">
        <v>124</v>
      </c>
      <c r="E1752" s="2" t="s">
        <v>10236</v>
      </c>
      <c r="F1752" s="5" t="s">
        <v>4507</v>
      </c>
      <c r="K1752" s="5" t="s">
        <v>7490</v>
      </c>
      <c r="L1752" s="6" t="s">
        <v>9592</v>
      </c>
      <c r="M1752" s="4" t="s">
        <v>10234</v>
      </c>
      <c r="N1752" s="5">
        <v>1</v>
      </c>
      <c r="O1752" s="2" t="s">
        <v>10633</v>
      </c>
      <c r="P1752" s="5" t="s">
        <v>10235</v>
      </c>
      <c r="Q1752" s="5" t="s">
        <v>1433</v>
      </c>
      <c r="R1752" s="2" t="s">
        <v>11763</v>
      </c>
    </row>
    <row r="1753" spans="1:18">
      <c r="A1753" s="2" t="s">
        <v>19</v>
      </c>
      <c r="B1753" s="4" t="s">
        <v>340</v>
      </c>
      <c r="C1753" s="3" t="s">
        <v>151</v>
      </c>
      <c r="D1753" s="3" t="s">
        <v>1970</v>
      </c>
      <c r="E1753" s="2" t="s">
        <v>10236</v>
      </c>
      <c r="F1753" s="5" t="s">
        <v>4508</v>
      </c>
      <c r="K1753" s="5" t="s">
        <v>7491</v>
      </c>
      <c r="L1753" s="6" t="s">
        <v>0</v>
      </c>
      <c r="M1753" s="4" t="s">
        <v>10234</v>
      </c>
      <c r="N1753" s="5">
        <v>1</v>
      </c>
      <c r="O1753" s="2" t="s">
        <v>10472</v>
      </c>
      <c r="P1753" s="5" t="s">
        <v>10235</v>
      </c>
      <c r="Q1753" s="5" t="s">
        <v>1433</v>
      </c>
      <c r="R1753" s="2" t="s">
        <v>11764</v>
      </c>
    </row>
    <row r="1754" spans="1:18">
      <c r="A1754" s="2" t="s">
        <v>19</v>
      </c>
      <c r="B1754" s="4" t="s">
        <v>884</v>
      </c>
      <c r="C1754" s="3" t="s">
        <v>92</v>
      </c>
      <c r="D1754" s="3" t="s">
        <v>1971</v>
      </c>
      <c r="E1754" s="2" t="s">
        <v>10236</v>
      </c>
      <c r="F1754" s="5" t="s">
        <v>4509</v>
      </c>
      <c r="K1754" s="5" t="s">
        <v>7492</v>
      </c>
      <c r="L1754" s="6" t="s">
        <v>0</v>
      </c>
      <c r="M1754" s="4" t="s">
        <v>10234</v>
      </c>
      <c r="N1754" s="5">
        <v>1</v>
      </c>
      <c r="O1754" s="2" t="s">
        <v>10472</v>
      </c>
      <c r="P1754" s="5" t="s">
        <v>10235</v>
      </c>
      <c r="Q1754" s="5" t="s">
        <v>1433</v>
      </c>
      <c r="R1754" s="2" t="s">
        <v>11765</v>
      </c>
    </row>
    <row r="1755" spans="1:18" ht="22.5">
      <c r="A1755" s="2" t="s">
        <v>20</v>
      </c>
      <c r="B1755" s="4" t="s">
        <v>1972</v>
      </c>
      <c r="C1755" s="3" t="s">
        <v>278</v>
      </c>
      <c r="D1755" s="3" t="s">
        <v>1973</v>
      </c>
      <c r="E1755" s="2" t="s">
        <v>10236</v>
      </c>
      <c r="F1755" s="5" t="s">
        <v>4510</v>
      </c>
      <c r="K1755" s="5" t="s">
        <v>7493</v>
      </c>
      <c r="L1755" s="6" t="s">
        <v>0</v>
      </c>
      <c r="M1755" s="4" t="s">
        <v>10234</v>
      </c>
      <c r="N1755" s="5">
        <v>0</v>
      </c>
      <c r="O1755" s="2" t="s">
        <v>0</v>
      </c>
      <c r="P1755" s="5" t="s">
        <v>10235</v>
      </c>
      <c r="Q1755" s="5" t="s">
        <v>2378</v>
      </c>
      <c r="R1755" s="2" t="s">
        <v>11766</v>
      </c>
    </row>
    <row r="1756" spans="1:18">
      <c r="A1756" s="2" t="s">
        <v>20</v>
      </c>
      <c r="B1756" s="4" t="s">
        <v>305</v>
      </c>
      <c r="C1756" s="3" t="s">
        <v>172</v>
      </c>
      <c r="D1756" s="3" t="s">
        <v>1974</v>
      </c>
      <c r="E1756" s="2" t="s">
        <v>10236</v>
      </c>
      <c r="F1756" s="5" t="s">
        <v>4511</v>
      </c>
      <c r="K1756" s="5" t="s">
        <v>7494</v>
      </c>
      <c r="L1756" s="6" t="s">
        <v>0</v>
      </c>
      <c r="M1756" s="4" t="s">
        <v>10234</v>
      </c>
      <c r="N1756" s="5">
        <v>0</v>
      </c>
      <c r="O1756" s="2" t="s">
        <v>0</v>
      </c>
      <c r="P1756" s="5" t="s">
        <v>10235</v>
      </c>
      <c r="Q1756" s="5" t="s">
        <v>2378</v>
      </c>
      <c r="R1756" s="2" t="s">
        <v>11767</v>
      </c>
    </row>
    <row r="1757" spans="1:18">
      <c r="A1757" s="2" t="s">
        <v>19</v>
      </c>
      <c r="B1757" s="4" t="s">
        <v>1975</v>
      </c>
      <c r="C1757" s="3" t="s">
        <v>1976</v>
      </c>
      <c r="D1757" s="3" t="s">
        <v>51</v>
      </c>
      <c r="E1757" s="2" t="s">
        <v>10236</v>
      </c>
      <c r="F1757" s="5" t="s">
        <v>4512</v>
      </c>
      <c r="K1757" s="5" t="s">
        <v>7495</v>
      </c>
      <c r="L1757" s="6" t="s">
        <v>0</v>
      </c>
      <c r="M1757" s="4" t="s">
        <v>10234</v>
      </c>
      <c r="N1757" s="5">
        <v>1</v>
      </c>
      <c r="O1757" s="2" t="s">
        <v>10472</v>
      </c>
      <c r="P1757" s="5" t="s">
        <v>10235</v>
      </c>
      <c r="Q1757" s="5" t="s">
        <v>1433</v>
      </c>
      <c r="R1757" s="2" t="s">
        <v>11765</v>
      </c>
    </row>
    <row r="1758" spans="1:18">
      <c r="A1758" s="2" t="s">
        <v>19</v>
      </c>
      <c r="B1758" s="4" t="s">
        <v>41</v>
      </c>
      <c r="C1758" s="3" t="s">
        <v>0</v>
      </c>
      <c r="D1758" s="3" t="s">
        <v>1156</v>
      </c>
      <c r="E1758" s="2" t="s">
        <v>10236</v>
      </c>
      <c r="F1758" s="5" t="s">
        <v>4513</v>
      </c>
      <c r="K1758" s="5" t="s">
        <v>7496</v>
      </c>
      <c r="L1758" s="6" t="s">
        <v>0</v>
      </c>
      <c r="M1758" s="4" t="s">
        <v>10234</v>
      </c>
      <c r="N1758" s="5">
        <v>0</v>
      </c>
      <c r="O1758" s="2" t="s">
        <v>0</v>
      </c>
      <c r="P1758" s="5" t="s">
        <v>10235</v>
      </c>
      <c r="Q1758" s="5" t="s">
        <v>1433</v>
      </c>
      <c r="R1758" s="2" t="s">
        <v>11768</v>
      </c>
    </row>
    <row r="1759" spans="1:18">
      <c r="A1759" s="2" t="s">
        <v>19</v>
      </c>
      <c r="B1759" s="4" t="s">
        <v>604</v>
      </c>
      <c r="C1759" s="3" t="s">
        <v>1806</v>
      </c>
      <c r="D1759" s="3" t="s">
        <v>1807</v>
      </c>
      <c r="E1759" s="2" t="s">
        <v>10236</v>
      </c>
      <c r="F1759" s="5" t="s">
        <v>4514</v>
      </c>
      <c r="K1759" s="5" t="s">
        <v>7497</v>
      </c>
      <c r="L1759" s="6" t="s">
        <v>9593</v>
      </c>
      <c r="M1759" s="4" t="s">
        <v>10234</v>
      </c>
      <c r="N1759" s="5">
        <v>0</v>
      </c>
      <c r="O1759" s="2" t="s">
        <v>0</v>
      </c>
      <c r="P1759" s="5" t="s">
        <v>10235</v>
      </c>
      <c r="Q1759" s="5" t="s">
        <v>1433</v>
      </c>
      <c r="R1759" s="2" t="s">
        <v>11769</v>
      </c>
    </row>
    <row r="1760" spans="1:18" ht="15" customHeight="1">
      <c r="A1760" s="2" t="s">
        <v>19</v>
      </c>
      <c r="B1760" s="4" t="s">
        <v>1977</v>
      </c>
      <c r="C1760" s="3" t="s">
        <v>536</v>
      </c>
      <c r="D1760" s="3" t="s">
        <v>685</v>
      </c>
      <c r="E1760" s="2" t="s">
        <v>10236</v>
      </c>
      <c r="F1760" s="5" t="s">
        <v>4515</v>
      </c>
      <c r="K1760" s="5" t="s">
        <v>7498</v>
      </c>
      <c r="L1760" s="6" t="s">
        <v>9594</v>
      </c>
      <c r="M1760" s="4" t="s">
        <v>10234</v>
      </c>
      <c r="N1760" s="5">
        <v>1</v>
      </c>
      <c r="O1760" s="2" t="s">
        <v>10583</v>
      </c>
      <c r="P1760" s="5" t="s">
        <v>10235</v>
      </c>
      <c r="Q1760" s="5" t="s">
        <v>1433</v>
      </c>
      <c r="R1760" s="2" t="s">
        <v>11770</v>
      </c>
    </row>
    <row r="1761" spans="1:18">
      <c r="A1761" s="2" t="s">
        <v>19</v>
      </c>
      <c r="B1761" s="4" t="s">
        <v>403</v>
      </c>
      <c r="C1761" s="3" t="s">
        <v>1978</v>
      </c>
      <c r="D1761" s="3" t="s">
        <v>455</v>
      </c>
      <c r="E1761" s="2" t="s">
        <v>10236</v>
      </c>
      <c r="F1761" s="5" t="s">
        <v>4516</v>
      </c>
      <c r="K1761" s="5" t="s">
        <v>7499</v>
      </c>
      <c r="L1761" s="6" t="s">
        <v>9595</v>
      </c>
      <c r="M1761" s="4" t="s">
        <v>10234</v>
      </c>
      <c r="N1761" s="5">
        <v>0</v>
      </c>
      <c r="O1761" s="2" t="s">
        <v>0</v>
      </c>
      <c r="P1761" s="5" t="s">
        <v>10235</v>
      </c>
      <c r="Q1761" s="5" t="s">
        <v>1433</v>
      </c>
      <c r="R1761" s="2" t="s">
        <v>11771</v>
      </c>
    </row>
    <row r="1762" spans="1:18">
      <c r="A1762" s="2" t="s">
        <v>19</v>
      </c>
      <c r="B1762" s="4" t="s">
        <v>237</v>
      </c>
      <c r="C1762" s="3" t="s">
        <v>756</v>
      </c>
      <c r="D1762" s="3" t="s">
        <v>34</v>
      </c>
      <c r="E1762" s="2" t="s">
        <v>10236</v>
      </c>
      <c r="F1762" s="5" t="s">
        <v>4517</v>
      </c>
      <c r="K1762" s="5" t="s">
        <v>7500</v>
      </c>
      <c r="L1762" s="6" t="s">
        <v>9596</v>
      </c>
      <c r="M1762" s="4" t="s">
        <v>10234</v>
      </c>
      <c r="N1762" s="5">
        <v>0</v>
      </c>
      <c r="O1762" s="2" t="s">
        <v>0</v>
      </c>
      <c r="P1762" s="5" t="s">
        <v>10235</v>
      </c>
      <c r="Q1762" s="5" t="s">
        <v>1433</v>
      </c>
      <c r="R1762" s="2" t="s">
        <v>11225</v>
      </c>
    </row>
    <row r="1763" spans="1:18">
      <c r="A1763" s="2" t="s">
        <v>19</v>
      </c>
      <c r="B1763" s="4" t="s">
        <v>73</v>
      </c>
      <c r="C1763" s="3" t="s">
        <v>47</v>
      </c>
      <c r="D1763" s="3" t="s">
        <v>1979</v>
      </c>
      <c r="E1763" s="2" t="s">
        <v>10236</v>
      </c>
      <c r="F1763" s="5" t="s">
        <v>4518</v>
      </c>
      <c r="K1763" s="5" t="s">
        <v>7501</v>
      </c>
      <c r="L1763" s="6" t="s">
        <v>9597</v>
      </c>
      <c r="M1763" s="4" t="s">
        <v>10234</v>
      </c>
      <c r="N1763" s="5">
        <v>0</v>
      </c>
      <c r="O1763" s="2" t="s">
        <v>0</v>
      </c>
      <c r="P1763" s="5" t="s">
        <v>10235</v>
      </c>
      <c r="Q1763" s="5" t="s">
        <v>1433</v>
      </c>
      <c r="R1763" s="2" t="s">
        <v>11772</v>
      </c>
    </row>
    <row r="1764" spans="1:18">
      <c r="A1764" s="2" t="s">
        <v>19</v>
      </c>
      <c r="B1764" s="4" t="s">
        <v>134</v>
      </c>
      <c r="C1764" s="3" t="s">
        <v>544</v>
      </c>
      <c r="D1764" s="3" t="s">
        <v>1788</v>
      </c>
      <c r="E1764" s="2" t="s">
        <v>10236</v>
      </c>
      <c r="F1764" s="5" t="s">
        <v>4519</v>
      </c>
      <c r="K1764" s="5" t="s">
        <v>7502</v>
      </c>
      <c r="L1764" s="6" t="s">
        <v>9598</v>
      </c>
      <c r="M1764" s="4" t="s">
        <v>10234</v>
      </c>
      <c r="N1764" s="5">
        <v>1</v>
      </c>
      <c r="O1764" s="2" t="s">
        <v>10603</v>
      </c>
      <c r="P1764" s="5" t="s">
        <v>10235</v>
      </c>
      <c r="Q1764" s="5" t="s">
        <v>1433</v>
      </c>
      <c r="R1764" s="2" t="s">
        <v>11773</v>
      </c>
    </row>
    <row r="1765" spans="1:18">
      <c r="A1765" s="2" t="s">
        <v>19</v>
      </c>
      <c r="B1765" s="4" t="s">
        <v>600</v>
      </c>
      <c r="C1765" s="3" t="s">
        <v>849</v>
      </c>
      <c r="D1765" s="3" t="s">
        <v>1980</v>
      </c>
      <c r="E1765" s="2" t="s">
        <v>10236</v>
      </c>
      <c r="F1765" s="5" t="s">
        <v>4520</v>
      </c>
      <c r="K1765" s="5" t="s">
        <v>7503</v>
      </c>
      <c r="L1765" s="6" t="s">
        <v>9599</v>
      </c>
      <c r="M1765" s="4" t="s">
        <v>10234</v>
      </c>
      <c r="N1765" s="5">
        <v>1</v>
      </c>
      <c r="O1765" s="2" t="s">
        <v>10622</v>
      </c>
      <c r="P1765" s="5" t="s">
        <v>10235</v>
      </c>
      <c r="Q1765" s="5" t="s">
        <v>1433</v>
      </c>
      <c r="R1765" s="2" t="s">
        <v>11774</v>
      </c>
    </row>
    <row r="1766" spans="1:18">
      <c r="A1766" s="2" t="s">
        <v>19</v>
      </c>
      <c r="B1766" s="4" t="s">
        <v>27</v>
      </c>
      <c r="C1766" s="3" t="s">
        <v>1981</v>
      </c>
      <c r="D1766" s="3" t="s">
        <v>198</v>
      </c>
      <c r="E1766" s="2" t="s">
        <v>10236</v>
      </c>
      <c r="F1766" s="5" t="s">
        <v>4521</v>
      </c>
      <c r="K1766" s="5" t="s">
        <v>7504</v>
      </c>
      <c r="L1766" s="6" t="s">
        <v>9600</v>
      </c>
      <c r="M1766" s="4" t="s">
        <v>10234</v>
      </c>
      <c r="N1766" s="5">
        <v>1</v>
      </c>
      <c r="O1766" s="2" t="s">
        <v>10634</v>
      </c>
      <c r="P1766" s="5" t="s">
        <v>10235</v>
      </c>
      <c r="Q1766" s="5" t="s">
        <v>1433</v>
      </c>
      <c r="R1766" s="2" t="s">
        <v>11775</v>
      </c>
    </row>
    <row r="1767" spans="1:18">
      <c r="A1767" s="2" t="s">
        <v>19</v>
      </c>
      <c r="B1767" s="4" t="s">
        <v>190</v>
      </c>
      <c r="C1767" s="3" t="s">
        <v>591</v>
      </c>
      <c r="D1767" s="3" t="s">
        <v>1982</v>
      </c>
      <c r="E1767" s="2" t="s">
        <v>10236</v>
      </c>
      <c r="F1767" s="5" t="s">
        <v>4522</v>
      </c>
      <c r="K1767" s="5" t="s">
        <v>7505</v>
      </c>
      <c r="L1767" s="6" t="s">
        <v>9601</v>
      </c>
      <c r="M1767" s="4" t="s">
        <v>10234</v>
      </c>
      <c r="N1767" s="5">
        <v>1</v>
      </c>
      <c r="O1767" s="2" t="s">
        <v>10635</v>
      </c>
      <c r="P1767" s="5" t="s">
        <v>10235</v>
      </c>
      <c r="Q1767" s="5" t="s">
        <v>1433</v>
      </c>
      <c r="R1767" s="2" t="s">
        <v>11776</v>
      </c>
    </row>
    <row r="1768" spans="1:18">
      <c r="A1768" s="2" t="s">
        <v>19</v>
      </c>
      <c r="B1768" s="4" t="s">
        <v>275</v>
      </c>
      <c r="C1768" s="3" t="s">
        <v>1305</v>
      </c>
      <c r="D1768" s="3" t="s">
        <v>1004</v>
      </c>
      <c r="E1768" s="2" t="s">
        <v>10236</v>
      </c>
      <c r="F1768" s="5" t="s">
        <v>4523</v>
      </c>
      <c r="K1768" s="5" t="s">
        <v>7506</v>
      </c>
      <c r="L1768" s="6" t="s">
        <v>9602</v>
      </c>
      <c r="M1768" s="4" t="s">
        <v>10234</v>
      </c>
      <c r="N1768" s="5">
        <v>1</v>
      </c>
      <c r="O1768" s="2" t="s">
        <v>10636</v>
      </c>
      <c r="P1768" s="5" t="s">
        <v>10235</v>
      </c>
      <c r="Q1768" s="5" t="s">
        <v>1433</v>
      </c>
      <c r="R1768" s="2" t="s">
        <v>11777</v>
      </c>
    </row>
    <row r="1769" spans="1:18">
      <c r="A1769" s="2" t="s">
        <v>19</v>
      </c>
      <c r="B1769" s="4" t="s">
        <v>1085</v>
      </c>
      <c r="C1769" s="3" t="s">
        <v>1983</v>
      </c>
      <c r="D1769" s="3" t="s">
        <v>1984</v>
      </c>
      <c r="E1769" s="2" t="s">
        <v>10236</v>
      </c>
      <c r="F1769" s="5" t="s">
        <v>4524</v>
      </c>
      <c r="K1769" s="5" t="s">
        <v>7507</v>
      </c>
      <c r="L1769" s="6" t="s">
        <v>9603</v>
      </c>
      <c r="M1769" s="4" t="s">
        <v>10234</v>
      </c>
      <c r="N1769" s="5">
        <v>1</v>
      </c>
      <c r="O1769" s="2" t="s">
        <v>10456</v>
      </c>
      <c r="P1769" s="5" t="s">
        <v>10235</v>
      </c>
      <c r="Q1769" s="5" t="s">
        <v>1433</v>
      </c>
      <c r="R1769" s="2" t="s">
        <v>11778</v>
      </c>
    </row>
    <row r="1770" spans="1:18">
      <c r="A1770" s="2" t="s">
        <v>19</v>
      </c>
      <c r="B1770" s="4" t="s">
        <v>47</v>
      </c>
      <c r="C1770" s="3" t="s">
        <v>1985</v>
      </c>
      <c r="D1770" s="3" t="s">
        <v>1120</v>
      </c>
      <c r="E1770" s="2" t="s">
        <v>10236</v>
      </c>
      <c r="F1770" s="5" t="s">
        <v>4525</v>
      </c>
      <c r="K1770" s="5" t="s">
        <v>7508</v>
      </c>
      <c r="L1770" s="6" t="s">
        <v>9604</v>
      </c>
      <c r="M1770" s="4" t="s">
        <v>10234</v>
      </c>
      <c r="N1770" s="5">
        <v>1</v>
      </c>
      <c r="O1770" s="2" t="s">
        <v>10637</v>
      </c>
      <c r="P1770" s="5" t="s">
        <v>10235</v>
      </c>
      <c r="Q1770" s="5" t="s">
        <v>1433</v>
      </c>
      <c r="R1770" s="2" t="s">
        <v>11779</v>
      </c>
    </row>
    <row r="1771" spans="1:18">
      <c r="A1771" s="2" t="s">
        <v>19</v>
      </c>
      <c r="B1771" s="4" t="s">
        <v>54</v>
      </c>
      <c r="C1771" s="3" t="s">
        <v>86</v>
      </c>
      <c r="D1771" s="3" t="s">
        <v>1986</v>
      </c>
      <c r="E1771" s="2" t="s">
        <v>10236</v>
      </c>
      <c r="F1771" s="5" t="s">
        <v>4526</v>
      </c>
      <c r="K1771" s="5" t="s">
        <v>7509</v>
      </c>
      <c r="L1771" s="6" t="s">
        <v>0</v>
      </c>
      <c r="M1771" s="4" t="s">
        <v>10234</v>
      </c>
      <c r="N1771" s="5">
        <v>0</v>
      </c>
      <c r="O1771" s="2" t="s">
        <v>0</v>
      </c>
      <c r="P1771" s="5" t="s">
        <v>10235</v>
      </c>
      <c r="Q1771" s="5" t="s">
        <v>1433</v>
      </c>
      <c r="R1771" s="2" t="s">
        <v>11780</v>
      </c>
    </row>
    <row r="1772" spans="1:18" ht="15" customHeight="1">
      <c r="A1772" s="2" t="s">
        <v>19</v>
      </c>
      <c r="B1772" s="4" t="s">
        <v>1416</v>
      </c>
      <c r="C1772" s="3" t="s">
        <v>633</v>
      </c>
      <c r="D1772" s="3" t="s">
        <v>384</v>
      </c>
      <c r="E1772" s="2" t="s">
        <v>10236</v>
      </c>
      <c r="F1772" s="5" t="s">
        <v>4527</v>
      </c>
      <c r="K1772" s="5" t="s">
        <v>7510</v>
      </c>
      <c r="L1772" s="6" t="s">
        <v>9605</v>
      </c>
      <c r="M1772" s="4" t="s">
        <v>10234</v>
      </c>
      <c r="N1772" s="5">
        <v>1</v>
      </c>
      <c r="O1772" s="2" t="s">
        <v>10608</v>
      </c>
      <c r="P1772" s="5" t="s">
        <v>10235</v>
      </c>
      <c r="Q1772" s="5" t="s">
        <v>1433</v>
      </c>
      <c r="R1772" s="2" t="s">
        <v>11781</v>
      </c>
    </row>
    <row r="1773" spans="1:18">
      <c r="A1773" s="2" t="s">
        <v>19</v>
      </c>
      <c r="B1773" s="4" t="s">
        <v>237</v>
      </c>
      <c r="C1773" s="3" t="s">
        <v>0</v>
      </c>
      <c r="D1773" s="3" t="s">
        <v>116</v>
      </c>
      <c r="E1773" s="2" t="s">
        <v>10236</v>
      </c>
      <c r="F1773" s="5" t="s">
        <v>4528</v>
      </c>
      <c r="K1773" s="5" t="s">
        <v>7511</v>
      </c>
      <c r="L1773" s="6" t="s">
        <v>0</v>
      </c>
      <c r="M1773" s="4" t="s">
        <v>10234</v>
      </c>
      <c r="N1773" s="5">
        <v>0</v>
      </c>
      <c r="O1773" s="2" t="s">
        <v>0</v>
      </c>
      <c r="P1773" s="5" t="s">
        <v>10235</v>
      </c>
      <c r="Q1773" s="5" t="s">
        <v>1433</v>
      </c>
      <c r="R1773" s="2" t="s">
        <v>11228</v>
      </c>
    </row>
    <row r="1774" spans="1:18">
      <c r="A1774" s="2" t="s">
        <v>19</v>
      </c>
      <c r="B1774" s="4" t="s">
        <v>1987</v>
      </c>
      <c r="C1774" s="3" t="s">
        <v>0</v>
      </c>
      <c r="D1774" s="3" t="s">
        <v>1366</v>
      </c>
      <c r="E1774" s="2" t="s">
        <v>10236</v>
      </c>
      <c r="F1774" s="5" t="s">
        <v>4529</v>
      </c>
      <c r="K1774" s="5" t="s">
        <v>7512</v>
      </c>
      <c r="L1774" s="6" t="s">
        <v>0</v>
      </c>
      <c r="M1774" s="4" t="s">
        <v>10234</v>
      </c>
      <c r="N1774" s="5">
        <v>0</v>
      </c>
      <c r="O1774" s="2" t="s">
        <v>0</v>
      </c>
      <c r="P1774" s="5" t="s">
        <v>10235</v>
      </c>
      <c r="Q1774" s="5" t="s">
        <v>1433</v>
      </c>
      <c r="R1774" s="2" t="s">
        <v>11538</v>
      </c>
    </row>
    <row r="1775" spans="1:18" ht="15" customHeight="1">
      <c r="A1775" s="2" t="s">
        <v>19</v>
      </c>
      <c r="B1775" s="4" t="s">
        <v>278</v>
      </c>
      <c r="C1775" s="3" t="s">
        <v>0</v>
      </c>
      <c r="D1775" s="3" t="s">
        <v>1988</v>
      </c>
      <c r="E1775" s="2" t="s">
        <v>10236</v>
      </c>
      <c r="F1775" s="5" t="s">
        <v>4530</v>
      </c>
      <c r="K1775" s="5" t="s">
        <v>7513</v>
      </c>
      <c r="L1775" s="6" t="s">
        <v>0</v>
      </c>
      <c r="M1775" s="4" t="s">
        <v>10234</v>
      </c>
      <c r="N1775" s="5">
        <v>0</v>
      </c>
      <c r="O1775" s="2" t="s">
        <v>0</v>
      </c>
      <c r="P1775" s="5" t="s">
        <v>10235</v>
      </c>
      <c r="Q1775" s="5" t="s">
        <v>1433</v>
      </c>
      <c r="R1775" s="2" t="s">
        <v>11107</v>
      </c>
    </row>
    <row r="1776" spans="1:18">
      <c r="A1776" s="2" t="s">
        <v>19</v>
      </c>
      <c r="B1776" s="4" t="s">
        <v>1416</v>
      </c>
      <c r="C1776" s="3" t="s">
        <v>1058</v>
      </c>
      <c r="D1776" s="3" t="s">
        <v>1989</v>
      </c>
      <c r="E1776" s="2" t="s">
        <v>10236</v>
      </c>
      <c r="F1776" s="5" t="s">
        <v>4531</v>
      </c>
      <c r="K1776" s="5" t="s">
        <v>7514</v>
      </c>
      <c r="L1776" s="6" t="s">
        <v>9606</v>
      </c>
      <c r="M1776" s="4" t="s">
        <v>10234</v>
      </c>
      <c r="N1776" s="5">
        <v>0</v>
      </c>
      <c r="O1776" s="2" t="s">
        <v>0</v>
      </c>
      <c r="P1776" s="5" t="s">
        <v>10235</v>
      </c>
      <c r="Q1776" s="5" t="s">
        <v>1433</v>
      </c>
      <c r="R1776" s="2" t="s">
        <v>11782</v>
      </c>
    </row>
    <row r="1777" spans="1:18">
      <c r="A1777" s="2" t="s">
        <v>19</v>
      </c>
      <c r="B1777" s="4" t="s">
        <v>397</v>
      </c>
      <c r="C1777" s="3" t="s">
        <v>0</v>
      </c>
      <c r="D1777" s="3" t="s">
        <v>1990</v>
      </c>
      <c r="E1777" s="2" t="s">
        <v>10236</v>
      </c>
      <c r="F1777" s="5" t="s">
        <v>4532</v>
      </c>
      <c r="K1777" s="5" t="s">
        <v>7515</v>
      </c>
      <c r="L1777" s="6" t="s">
        <v>0</v>
      </c>
      <c r="M1777" s="4" t="s">
        <v>10234</v>
      </c>
      <c r="N1777" s="5">
        <v>0</v>
      </c>
      <c r="O1777" s="2" t="s">
        <v>0</v>
      </c>
      <c r="P1777" s="5" t="s">
        <v>10235</v>
      </c>
      <c r="Q1777" s="5" t="s">
        <v>1433</v>
      </c>
      <c r="R1777" s="2" t="s">
        <v>11299</v>
      </c>
    </row>
    <row r="1778" spans="1:18">
      <c r="A1778" s="2" t="s">
        <v>19</v>
      </c>
      <c r="B1778" s="4" t="s">
        <v>41</v>
      </c>
      <c r="C1778" s="3" t="s">
        <v>0</v>
      </c>
      <c r="D1778" s="3" t="s">
        <v>1237</v>
      </c>
      <c r="E1778" s="2" t="s">
        <v>10236</v>
      </c>
      <c r="F1778" s="5" t="s">
        <v>4533</v>
      </c>
      <c r="K1778" s="5" t="s">
        <v>7516</v>
      </c>
      <c r="L1778" s="6" t="s">
        <v>0</v>
      </c>
      <c r="M1778" s="4" t="s">
        <v>10234</v>
      </c>
      <c r="N1778" s="5">
        <v>0</v>
      </c>
      <c r="O1778" s="2" t="s">
        <v>0</v>
      </c>
      <c r="P1778" s="5" t="s">
        <v>10235</v>
      </c>
      <c r="Q1778" s="5" t="s">
        <v>1433</v>
      </c>
      <c r="R1778" s="2" t="s">
        <v>11783</v>
      </c>
    </row>
    <row r="1779" spans="1:18">
      <c r="A1779" s="2" t="s">
        <v>19</v>
      </c>
      <c r="B1779" s="4" t="s">
        <v>227</v>
      </c>
      <c r="C1779" s="3" t="s">
        <v>338</v>
      </c>
      <c r="D1779" s="3" t="s">
        <v>645</v>
      </c>
      <c r="E1779" s="2" t="s">
        <v>10236</v>
      </c>
      <c r="F1779" s="5" t="s">
        <v>4534</v>
      </c>
      <c r="K1779" s="5" t="s">
        <v>7517</v>
      </c>
      <c r="L1779" s="6" t="s">
        <v>9607</v>
      </c>
      <c r="M1779" s="4" t="s">
        <v>10234</v>
      </c>
      <c r="N1779" s="5">
        <v>0</v>
      </c>
      <c r="O1779" s="2" t="s">
        <v>0</v>
      </c>
      <c r="P1779" s="5" t="s">
        <v>10235</v>
      </c>
      <c r="Q1779" s="5" t="s">
        <v>1433</v>
      </c>
      <c r="R1779" s="2" t="s">
        <v>10856</v>
      </c>
    </row>
    <row r="1780" spans="1:18">
      <c r="A1780" s="2" t="s">
        <v>19</v>
      </c>
      <c r="B1780" s="4" t="s">
        <v>110</v>
      </c>
      <c r="C1780" s="3" t="s">
        <v>0</v>
      </c>
      <c r="D1780" s="3" t="s">
        <v>53</v>
      </c>
      <c r="E1780" s="2" t="s">
        <v>10236</v>
      </c>
      <c r="F1780" s="5" t="s">
        <v>4535</v>
      </c>
      <c r="K1780" s="5" t="s">
        <v>7518</v>
      </c>
      <c r="L1780" s="6" t="s">
        <v>0</v>
      </c>
      <c r="M1780" s="4" t="s">
        <v>10234</v>
      </c>
      <c r="N1780" s="5">
        <v>0</v>
      </c>
      <c r="O1780" s="2" t="s">
        <v>0</v>
      </c>
      <c r="P1780" s="5" t="s">
        <v>10235</v>
      </c>
      <c r="Q1780" s="5" t="s">
        <v>1433</v>
      </c>
      <c r="R1780" s="2" t="s">
        <v>11784</v>
      </c>
    </row>
    <row r="1781" spans="1:18">
      <c r="A1781" s="2" t="s">
        <v>20</v>
      </c>
      <c r="B1781" s="4" t="s">
        <v>1991</v>
      </c>
      <c r="C1781" s="3" t="s">
        <v>1587</v>
      </c>
      <c r="D1781" s="3" t="s">
        <v>59</v>
      </c>
      <c r="E1781" s="2" t="s">
        <v>10236</v>
      </c>
      <c r="F1781" s="5" t="s">
        <v>4536</v>
      </c>
      <c r="K1781" s="5" t="s">
        <v>7519</v>
      </c>
      <c r="L1781" s="6" t="s">
        <v>9608</v>
      </c>
      <c r="M1781" s="4" t="s">
        <v>10234</v>
      </c>
      <c r="N1781" s="5">
        <v>1</v>
      </c>
      <c r="O1781" s="2" t="s">
        <v>10569</v>
      </c>
      <c r="P1781" s="5" t="s">
        <v>10235</v>
      </c>
      <c r="Q1781" s="5" t="s">
        <v>2378</v>
      </c>
      <c r="R1781" s="2" t="s">
        <v>11785</v>
      </c>
    </row>
    <row r="1782" spans="1:18">
      <c r="A1782" s="2" t="s">
        <v>19</v>
      </c>
      <c r="B1782" s="4" t="s">
        <v>206</v>
      </c>
      <c r="C1782" s="3" t="s">
        <v>1095</v>
      </c>
      <c r="D1782" s="3" t="s">
        <v>1004</v>
      </c>
      <c r="E1782" s="2" t="s">
        <v>10236</v>
      </c>
      <c r="F1782" s="5" t="s">
        <v>4537</v>
      </c>
      <c r="K1782" s="5" t="s">
        <v>7520</v>
      </c>
      <c r="L1782" s="6" t="s">
        <v>0</v>
      </c>
      <c r="M1782" s="4" t="s">
        <v>10234</v>
      </c>
      <c r="N1782" s="5">
        <v>1</v>
      </c>
      <c r="O1782" s="2" t="s">
        <v>10453</v>
      </c>
      <c r="P1782" s="5" t="s">
        <v>10235</v>
      </c>
      <c r="Q1782" s="5" t="s">
        <v>1433</v>
      </c>
      <c r="R1782" s="2" t="s">
        <v>11786</v>
      </c>
    </row>
    <row r="1783" spans="1:18">
      <c r="A1783" s="2" t="s">
        <v>19</v>
      </c>
      <c r="B1783" s="4" t="s">
        <v>122</v>
      </c>
      <c r="C1783" s="3" t="s">
        <v>1904</v>
      </c>
      <c r="D1783" s="3" t="s">
        <v>1992</v>
      </c>
      <c r="E1783" s="2" t="s">
        <v>10236</v>
      </c>
      <c r="F1783" s="5" t="s">
        <v>4538</v>
      </c>
      <c r="K1783" s="5" t="s">
        <v>7521</v>
      </c>
      <c r="L1783" s="6" t="s">
        <v>9609</v>
      </c>
      <c r="M1783" s="4" t="s">
        <v>10234</v>
      </c>
      <c r="N1783" s="5">
        <v>0</v>
      </c>
      <c r="O1783" s="2" t="s">
        <v>0</v>
      </c>
      <c r="P1783" s="5" t="s">
        <v>10235</v>
      </c>
      <c r="Q1783" s="5" t="s">
        <v>1433</v>
      </c>
      <c r="R1783" s="2" t="s">
        <v>11787</v>
      </c>
    </row>
    <row r="1784" spans="1:18">
      <c r="A1784" s="2" t="s">
        <v>19</v>
      </c>
      <c r="B1784" s="4" t="s">
        <v>427</v>
      </c>
      <c r="C1784" s="3" t="s">
        <v>0</v>
      </c>
      <c r="D1784" s="3" t="s">
        <v>143</v>
      </c>
      <c r="E1784" s="2" t="s">
        <v>10402</v>
      </c>
      <c r="F1784" s="5" t="s">
        <v>4539</v>
      </c>
      <c r="K1784" s="5" t="s">
        <v>7522</v>
      </c>
      <c r="L1784" s="6" t="s">
        <v>0</v>
      </c>
      <c r="M1784" s="4" t="s">
        <v>10234</v>
      </c>
      <c r="N1784" s="5">
        <v>0</v>
      </c>
      <c r="O1784" s="2" t="s">
        <v>0</v>
      </c>
      <c r="P1784" s="5" t="s">
        <v>10235</v>
      </c>
      <c r="Q1784" s="5" t="s">
        <v>1433</v>
      </c>
      <c r="R1784" s="2" t="s">
        <v>11788</v>
      </c>
    </row>
    <row r="1785" spans="1:18" ht="15" customHeight="1">
      <c r="A1785" s="2" t="s">
        <v>19</v>
      </c>
      <c r="B1785" s="4" t="s">
        <v>303</v>
      </c>
      <c r="C1785" s="3" t="s">
        <v>0</v>
      </c>
      <c r="D1785" s="3" t="s">
        <v>51</v>
      </c>
      <c r="E1785" s="2" t="s">
        <v>10236</v>
      </c>
      <c r="F1785" s="5" t="s">
        <v>4540</v>
      </c>
      <c r="K1785" s="5" t="s">
        <v>7523</v>
      </c>
      <c r="L1785" s="6" t="s">
        <v>0</v>
      </c>
      <c r="M1785" s="4" t="s">
        <v>10234</v>
      </c>
      <c r="N1785" s="5">
        <v>0</v>
      </c>
      <c r="O1785" s="2" t="s">
        <v>0</v>
      </c>
      <c r="P1785" s="5" t="s">
        <v>10235</v>
      </c>
      <c r="Q1785" s="5" t="s">
        <v>1433</v>
      </c>
      <c r="R1785" s="2" t="s">
        <v>11789</v>
      </c>
    </row>
    <row r="1786" spans="1:18">
      <c r="A1786" s="2" t="s">
        <v>19</v>
      </c>
      <c r="B1786" s="4" t="s">
        <v>1993</v>
      </c>
      <c r="C1786" s="3" t="s">
        <v>34</v>
      </c>
      <c r="D1786" s="3" t="s">
        <v>1517</v>
      </c>
      <c r="E1786" s="2" t="s">
        <v>10236</v>
      </c>
      <c r="F1786" s="5" t="s">
        <v>4541</v>
      </c>
      <c r="K1786" s="5" t="s">
        <v>7524</v>
      </c>
      <c r="L1786" s="6" t="s">
        <v>9610</v>
      </c>
      <c r="M1786" s="4" t="s">
        <v>10234</v>
      </c>
      <c r="N1786" s="5">
        <v>1</v>
      </c>
      <c r="O1786" s="2" t="s">
        <v>10512</v>
      </c>
      <c r="P1786" s="5" t="s">
        <v>10235</v>
      </c>
      <c r="Q1786" s="5" t="s">
        <v>1433</v>
      </c>
      <c r="R1786" s="2" t="s">
        <v>11790</v>
      </c>
    </row>
    <row r="1787" spans="1:18">
      <c r="A1787" s="2" t="s">
        <v>19</v>
      </c>
      <c r="B1787" s="4" t="s">
        <v>73</v>
      </c>
      <c r="C1787" s="3" t="s">
        <v>421</v>
      </c>
      <c r="D1787" s="3" t="s">
        <v>1994</v>
      </c>
      <c r="E1787" s="2" t="s">
        <v>10236</v>
      </c>
      <c r="F1787" s="5" t="s">
        <v>4542</v>
      </c>
      <c r="K1787" s="5" t="s">
        <v>7525</v>
      </c>
      <c r="L1787" s="6" t="s">
        <v>9611</v>
      </c>
      <c r="M1787" s="4" t="s">
        <v>10234</v>
      </c>
      <c r="N1787" s="5">
        <v>0</v>
      </c>
      <c r="O1787" s="2" t="s">
        <v>0</v>
      </c>
      <c r="P1787" s="5" t="s">
        <v>10235</v>
      </c>
      <c r="Q1787" s="5" t="s">
        <v>1433</v>
      </c>
      <c r="R1787" s="2" t="s">
        <v>11791</v>
      </c>
    </row>
    <row r="1788" spans="1:18">
      <c r="A1788" s="2" t="s">
        <v>19</v>
      </c>
      <c r="B1788" s="4" t="s">
        <v>1995</v>
      </c>
      <c r="C1788" s="3" t="s">
        <v>324</v>
      </c>
      <c r="D1788" s="3" t="s">
        <v>1996</v>
      </c>
      <c r="E1788" s="2" t="s">
        <v>10236</v>
      </c>
      <c r="F1788" s="5" t="s">
        <v>4543</v>
      </c>
      <c r="K1788" s="5" t="s">
        <v>7526</v>
      </c>
      <c r="L1788" s="6" t="s">
        <v>9612</v>
      </c>
      <c r="M1788" s="4" t="s">
        <v>10234</v>
      </c>
      <c r="N1788" s="5">
        <v>0</v>
      </c>
      <c r="O1788" s="2" t="s">
        <v>0</v>
      </c>
      <c r="P1788" s="5" t="s">
        <v>10235</v>
      </c>
      <c r="Q1788" s="5" t="s">
        <v>1433</v>
      </c>
      <c r="R1788" s="2" t="s">
        <v>11792</v>
      </c>
    </row>
    <row r="1789" spans="1:18">
      <c r="A1789" s="2" t="s">
        <v>19</v>
      </c>
      <c r="B1789" s="4" t="s">
        <v>1323</v>
      </c>
      <c r="C1789" s="3" t="s">
        <v>1997</v>
      </c>
      <c r="D1789" s="3" t="s">
        <v>1592</v>
      </c>
      <c r="E1789" s="2" t="s">
        <v>10236</v>
      </c>
      <c r="F1789" s="5" t="s">
        <v>4544</v>
      </c>
      <c r="K1789" s="5" t="s">
        <v>7527</v>
      </c>
      <c r="L1789" s="6" t="s">
        <v>0</v>
      </c>
      <c r="M1789" s="4" t="s">
        <v>10234</v>
      </c>
      <c r="N1789" s="5">
        <v>1</v>
      </c>
      <c r="O1789" s="2" t="s">
        <v>10512</v>
      </c>
      <c r="P1789" s="5" t="s">
        <v>10235</v>
      </c>
      <c r="Q1789" s="5" t="s">
        <v>1433</v>
      </c>
      <c r="R1789" s="2" t="s">
        <v>11793</v>
      </c>
    </row>
    <row r="1790" spans="1:18">
      <c r="A1790" s="2" t="s">
        <v>19</v>
      </c>
      <c r="B1790" s="4" t="s">
        <v>156</v>
      </c>
      <c r="C1790" s="3" t="s">
        <v>0</v>
      </c>
      <c r="D1790" s="3" t="s">
        <v>404</v>
      </c>
      <c r="E1790" s="2" t="s">
        <v>10236</v>
      </c>
      <c r="F1790" s="5" t="s">
        <v>4545</v>
      </c>
      <c r="K1790" s="5" t="s">
        <v>7528</v>
      </c>
      <c r="L1790" s="6" t="s">
        <v>0</v>
      </c>
      <c r="M1790" s="4" t="s">
        <v>10234</v>
      </c>
      <c r="N1790" s="5">
        <v>0</v>
      </c>
      <c r="O1790" s="2" t="s">
        <v>0</v>
      </c>
      <c r="P1790" s="5" t="s">
        <v>10235</v>
      </c>
      <c r="Q1790" s="5" t="s">
        <v>1433</v>
      </c>
      <c r="R1790" s="2" t="s">
        <v>11466</v>
      </c>
    </row>
    <row r="1791" spans="1:18">
      <c r="A1791" s="2" t="s">
        <v>19</v>
      </c>
      <c r="B1791" s="4" t="s">
        <v>431</v>
      </c>
      <c r="C1791" s="3" t="s">
        <v>0</v>
      </c>
      <c r="D1791" s="3" t="s">
        <v>185</v>
      </c>
      <c r="E1791" s="2" t="s">
        <v>10236</v>
      </c>
      <c r="F1791" s="5" t="s">
        <v>4546</v>
      </c>
      <c r="K1791" s="5" t="s">
        <v>7529</v>
      </c>
      <c r="L1791" s="6" t="s">
        <v>0</v>
      </c>
      <c r="M1791" s="4" t="s">
        <v>10234</v>
      </c>
      <c r="N1791" s="5">
        <v>0</v>
      </c>
      <c r="O1791" s="2" t="s">
        <v>0</v>
      </c>
      <c r="P1791" s="5" t="s">
        <v>10235</v>
      </c>
      <c r="Q1791" s="5" t="s">
        <v>1433</v>
      </c>
      <c r="R1791" s="2" t="s">
        <v>10874</v>
      </c>
    </row>
    <row r="1792" spans="1:18">
      <c r="A1792" s="2" t="s">
        <v>19</v>
      </c>
      <c r="B1792" s="4" t="s">
        <v>81</v>
      </c>
      <c r="C1792" s="3" t="s">
        <v>1998</v>
      </c>
      <c r="D1792" s="3" t="s">
        <v>1999</v>
      </c>
      <c r="E1792" s="2" t="s">
        <v>10236</v>
      </c>
      <c r="F1792" s="5" t="s">
        <v>4547</v>
      </c>
      <c r="K1792" s="5" t="s">
        <v>7530</v>
      </c>
      <c r="L1792" s="6" t="s">
        <v>9613</v>
      </c>
      <c r="M1792" s="4" t="s">
        <v>10234</v>
      </c>
      <c r="N1792" s="5">
        <v>0</v>
      </c>
      <c r="O1792" s="2" t="s">
        <v>0</v>
      </c>
      <c r="P1792" s="5" t="s">
        <v>10235</v>
      </c>
      <c r="Q1792" s="5" t="s">
        <v>1433</v>
      </c>
      <c r="R1792" s="2" t="s">
        <v>11794</v>
      </c>
    </row>
    <row r="1793" spans="1:18">
      <c r="A1793" s="2" t="s">
        <v>19</v>
      </c>
      <c r="B1793" s="4" t="s">
        <v>195</v>
      </c>
      <c r="C1793" s="3" t="s">
        <v>0</v>
      </c>
      <c r="D1793" s="3" t="s">
        <v>2000</v>
      </c>
      <c r="E1793" s="2" t="s">
        <v>10236</v>
      </c>
      <c r="F1793" s="5" t="s">
        <v>4548</v>
      </c>
      <c r="K1793" s="5" t="s">
        <v>7531</v>
      </c>
      <c r="L1793" s="6" t="s">
        <v>0</v>
      </c>
      <c r="M1793" s="4" t="s">
        <v>10234</v>
      </c>
      <c r="N1793" s="5">
        <v>0</v>
      </c>
      <c r="O1793" s="2" t="s">
        <v>0</v>
      </c>
      <c r="P1793" s="5" t="s">
        <v>10235</v>
      </c>
      <c r="Q1793" s="5" t="s">
        <v>1433</v>
      </c>
      <c r="R1793" s="2" t="s">
        <v>11795</v>
      </c>
    </row>
    <row r="1794" spans="1:18">
      <c r="A1794" s="2" t="s">
        <v>19</v>
      </c>
      <c r="B1794" s="4" t="s">
        <v>2001</v>
      </c>
      <c r="C1794" s="3" t="s">
        <v>248</v>
      </c>
      <c r="D1794" s="3" t="s">
        <v>2002</v>
      </c>
      <c r="E1794" s="2" t="s">
        <v>10236</v>
      </c>
      <c r="F1794" s="5" t="s">
        <v>4549</v>
      </c>
      <c r="K1794" s="5" t="s">
        <v>7532</v>
      </c>
      <c r="L1794" s="6" t="s">
        <v>9614</v>
      </c>
      <c r="M1794" s="4" t="s">
        <v>10234</v>
      </c>
      <c r="N1794" s="5">
        <v>0</v>
      </c>
      <c r="O1794" s="2" t="s">
        <v>0</v>
      </c>
      <c r="P1794" s="5" t="s">
        <v>10235</v>
      </c>
      <c r="Q1794" s="5" t="s">
        <v>1433</v>
      </c>
      <c r="R1794" s="2" t="s">
        <v>11060</v>
      </c>
    </row>
    <row r="1795" spans="1:18">
      <c r="A1795" s="2" t="s">
        <v>19</v>
      </c>
      <c r="B1795" s="4" t="s">
        <v>190</v>
      </c>
      <c r="C1795" s="3" t="s">
        <v>317</v>
      </c>
      <c r="D1795" s="3" t="s">
        <v>2003</v>
      </c>
      <c r="E1795" s="2" t="s">
        <v>10236</v>
      </c>
      <c r="F1795" s="5" t="s">
        <v>4550</v>
      </c>
      <c r="K1795" s="5" t="s">
        <v>7533</v>
      </c>
      <c r="L1795" s="6" t="s">
        <v>9615</v>
      </c>
      <c r="M1795" s="4" t="s">
        <v>10234</v>
      </c>
      <c r="N1795" s="5">
        <v>1</v>
      </c>
      <c r="O1795" s="2" t="s">
        <v>10583</v>
      </c>
      <c r="P1795" s="5" t="s">
        <v>10235</v>
      </c>
      <c r="Q1795" s="5" t="s">
        <v>1433</v>
      </c>
      <c r="R1795" s="2" t="s">
        <v>11796</v>
      </c>
    </row>
    <row r="1796" spans="1:18">
      <c r="A1796" s="2" t="s">
        <v>19</v>
      </c>
      <c r="B1796" s="4" t="s">
        <v>303</v>
      </c>
      <c r="C1796" s="3" t="s">
        <v>820</v>
      </c>
      <c r="D1796" s="3" t="s">
        <v>2004</v>
      </c>
      <c r="E1796" s="2" t="s">
        <v>10236</v>
      </c>
      <c r="F1796" s="5" t="s">
        <v>4551</v>
      </c>
      <c r="K1796" s="5" t="s">
        <v>7534</v>
      </c>
      <c r="L1796" s="6" t="s">
        <v>9616</v>
      </c>
      <c r="M1796" s="4" t="s">
        <v>10234</v>
      </c>
      <c r="N1796" s="5">
        <v>0</v>
      </c>
      <c r="O1796" s="2" t="s">
        <v>0</v>
      </c>
      <c r="P1796" s="5" t="s">
        <v>10235</v>
      </c>
      <c r="Q1796" s="5" t="s">
        <v>1433</v>
      </c>
      <c r="R1796" s="2" t="s">
        <v>11797</v>
      </c>
    </row>
    <row r="1797" spans="1:18">
      <c r="A1797" s="2" t="s">
        <v>19</v>
      </c>
      <c r="B1797" s="4" t="s">
        <v>870</v>
      </c>
      <c r="C1797" s="3" t="s">
        <v>761</v>
      </c>
      <c r="D1797" s="3" t="s">
        <v>2005</v>
      </c>
      <c r="E1797" s="2" t="s">
        <v>10236</v>
      </c>
      <c r="F1797" s="5" t="s">
        <v>4552</v>
      </c>
      <c r="K1797" s="5" t="s">
        <v>7535</v>
      </c>
      <c r="L1797" s="6" t="s">
        <v>9617</v>
      </c>
      <c r="M1797" s="4" t="s">
        <v>10234</v>
      </c>
      <c r="N1797" s="5">
        <v>0</v>
      </c>
      <c r="O1797" s="2" t="s">
        <v>0</v>
      </c>
      <c r="P1797" s="5" t="s">
        <v>10235</v>
      </c>
      <c r="Q1797" s="5" t="s">
        <v>1433</v>
      </c>
      <c r="R1797" s="2" t="s">
        <v>11798</v>
      </c>
    </row>
    <row r="1798" spans="1:18">
      <c r="A1798" s="2" t="s">
        <v>19</v>
      </c>
      <c r="B1798" s="4" t="s">
        <v>604</v>
      </c>
      <c r="C1798" s="3" t="s">
        <v>750</v>
      </c>
      <c r="D1798" s="3" t="s">
        <v>2006</v>
      </c>
      <c r="E1798" s="2" t="s">
        <v>10236</v>
      </c>
      <c r="F1798" s="5" t="s">
        <v>4553</v>
      </c>
      <c r="K1798" s="5" t="s">
        <v>7536</v>
      </c>
      <c r="L1798" s="6" t="s">
        <v>9618</v>
      </c>
      <c r="M1798" s="4" t="s">
        <v>10234</v>
      </c>
      <c r="N1798" s="5">
        <v>0</v>
      </c>
      <c r="O1798" s="2" t="s">
        <v>0</v>
      </c>
      <c r="P1798" s="5" t="s">
        <v>10235</v>
      </c>
      <c r="Q1798" s="5" t="s">
        <v>1433</v>
      </c>
      <c r="R1798" s="2" t="s">
        <v>11799</v>
      </c>
    </row>
    <row r="1799" spans="1:18">
      <c r="A1799" s="2" t="s">
        <v>19</v>
      </c>
      <c r="B1799" s="4" t="s">
        <v>31</v>
      </c>
      <c r="C1799" s="3" t="s">
        <v>466</v>
      </c>
      <c r="D1799" s="3" t="s">
        <v>2007</v>
      </c>
      <c r="E1799" s="2" t="s">
        <v>10403</v>
      </c>
      <c r="F1799" s="5" t="s">
        <v>4554</v>
      </c>
      <c r="K1799" s="5" t="s">
        <v>7537</v>
      </c>
      <c r="L1799" s="6" t="s">
        <v>9619</v>
      </c>
      <c r="M1799" s="4" t="s">
        <v>10234</v>
      </c>
      <c r="N1799" s="5">
        <v>1</v>
      </c>
      <c r="O1799" s="2" t="s">
        <v>10638</v>
      </c>
      <c r="P1799" s="5" t="s">
        <v>10235</v>
      </c>
      <c r="Q1799" s="5" t="s">
        <v>1433</v>
      </c>
      <c r="R1799" s="2" t="s">
        <v>11800</v>
      </c>
    </row>
    <row r="1800" spans="1:18">
      <c r="A1800" s="2" t="s">
        <v>19</v>
      </c>
      <c r="B1800" s="4" t="s">
        <v>448</v>
      </c>
      <c r="C1800" s="3" t="s">
        <v>498</v>
      </c>
      <c r="D1800" s="3" t="s">
        <v>59</v>
      </c>
      <c r="E1800" s="2" t="s">
        <v>10236</v>
      </c>
      <c r="F1800" s="5" t="s">
        <v>4555</v>
      </c>
      <c r="K1800" s="5" t="s">
        <v>7538</v>
      </c>
      <c r="L1800" s="6" t="s">
        <v>9331</v>
      </c>
      <c r="M1800" s="4" t="s">
        <v>10234</v>
      </c>
      <c r="N1800" s="5">
        <v>0</v>
      </c>
      <c r="O1800" s="2" t="s">
        <v>0</v>
      </c>
      <c r="P1800" s="5" t="s">
        <v>10235</v>
      </c>
      <c r="Q1800" s="5" t="s">
        <v>1433</v>
      </c>
      <c r="R1800" s="2" t="s">
        <v>11801</v>
      </c>
    </row>
    <row r="1801" spans="1:18">
      <c r="A1801" s="2" t="s">
        <v>19</v>
      </c>
      <c r="B1801" s="4" t="s">
        <v>786</v>
      </c>
      <c r="C1801" s="3" t="s">
        <v>66</v>
      </c>
      <c r="D1801" s="3" t="s">
        <v>2008</v>
      </c>
      <c r="E1801" s="2" t="s">
        <v>10236</v>
      </c>
      <c r="F1801" s="5" t="s">
        <v>4556</v>
      </c>
      <c r="K1801" s="5" t="s">
        <v>7539</v>
      </c>
      <c r="L1801" s="6" t="s">
        <v>9620</v>
      </c>
      <c r="M1801" s="4" t="s">
        <v>10234</v>
      </c>
      <c r="N1801" s="5">
        <v>1</v>
      </c>
      <c r="O1801" s="2" t="s">
        <v>10458</v>
      </c>
      <c r="P1801" s="5" t="s">
        <v>10235</v>
      </c>
      <c r="Q1801" s="5" t="s">
        <v>1433</v>
      </c>
      <c r="R1801" s="2" t="s">
        <v>11612</v>
      </c>
    </row>
    <row r="1802" spans="1:18">
      <c r="A1802" s="2" t="s">
        <v>19</v>
      </c>
      <c r="B1802" s="4" t="s">
        <v>204</v>
      </c>
      <c r="C1802" s="3" t="s">
        <v>2009</v>
      </c>
      <c r="D1802" s="3" t="s">
        <v>876</v>
      </c>
      <c r="E1802" s="2" t="s">
        <v>10236</v>
      </c>
      <c r="F1802" s="5" t="s">
        <v>4557</v>
      </c>
      <c r="K1802" s="5" t="s">
        <v>7540</v>
      </c>
      <c r="L1802" s="6" t="s">
        <v>9621</v>
      </c>
      <c r="M1802" s="4" t="s">
        <v>10234</v>
      </c>
      <c r="N1802" s="5">
        <v>0</v>
      </c>
      <c r="O1802" s="2" t="s">
        <v>0</v>
      </c>
      <c r="P1802" s="5" t="s">
        <v>10235</v>
      </c>
      <c r="Q1802" s="5" t="s">
        <v>1433</v>
      </c>
      <c r="R1802" s="2" t="s">
        <v>11802</v>
      </c>
    </row>
    <row r="1803" spans="1:18">
      <c r="A1803" s="2" t="s">
        <v>19</v>
      </c>
      <c r="B1803" s="4" t="s">
        <v>610</v>
      </c>
      <c r="C1803" s="3" t="s">
        <v>1504</v>
      </c>
      <c r="D1803" s="3" t="s">
        <v>2010</v>
      </c>
      <c r="E1803" s="2" t="s">
        <v>10236</v>
      </c>
      <c r="F1803" s="5" t="s">
        <v>4558</v>
      </c>
      <c r="K1803" s="5" t="s">
        <v>7541</v>
      </c>
      <c r="L1803" s="6" t="s">
        <v>9622</v>
      </c>
      <c r="M1803" s="4" t="s">
        <v>10234</v>
      </c>
      <c r="N1803" s="5">
        <v>1</v>
      </c>
      <c r="O1803" s="2" t="s">
        <v>10600</v>
      </c>
      <c r="P1803" s="5" t="s">
        <v>10235</v>
      </c>
      <c r="Q1803" s="5" t="s">
        <v>1433</v>
      </c>
      <c r="R1803" s="2" t="s">
        <v>11803</v>
      </c>
    </row>
    <row r="1804" spans="1:18">
      <c r="A1804" s="2" t="s">
        <v>19</v>
      </c>
      <c r="B1804" s="4" t="s">
        <v>305</v>
      </c>
      <c r="C1804" s="3" t="s">
        <v>2011</v>
      </c>
      <c r="D1804" s="3" t="s">
        <v>2012</v>
      </c>
      <c r="E1804" s="2" t="s">
        <v>10236</v>
      </c>
      <c r="F1804" s="5" t="s">
        <v>4559</v>
      </c>
      <c r="K1804" s="5" t="s">
        <v>7542</v>
      </c>
      <c r="L1804" s="6" t="s">
        <v>9623</v>
      </c>
      <c r="M1804" s="4" t="s">
        <v>10234</v>
      </c>
      <c r="N1804" s="5">
        <v>1</v>
      </c>
      <c r="O1804" s="2" t="s">
        <v>10603</v>
      </c>
      <c r="P1804" s="5" t="s">
        <v>10235</v>
      </c>
      <c r="Q1804" s="5" t="s">
        <v>1433</v>
      </c>
      <c r="R1804" s="2" t="s">
        <v>10877</v>
      </c>
    </row>
    <row r="1805" spans="1:18">
      <c r="A1805" s="2" t="s">
        <v>19</v>
      </c>
      <c r="B1805" s="4" t="s">
        <v>2013</v>
      </c>
      <c r="C1805" s="3" t="s">
        <v>1319</v>
      </c>
      <c r="D1805" s="3" t="s">
        <v>713</v>
      </c>
      <c r="E1805" s="2" t="s">
        <v>10236</v>
      </c>
      <c r="F1805" s="5" t="s">
        <v>4560</v>
      </c>
      <c r="K1805" s="5" t="s">
        <v>7543</v>
      </c>
      <c r="L1805" s="6" t="s">
        <v>9624</v>
      </c>
      <c r="M1805" s="4" t="s">
        <v>10234</v>
      </c>
      <c r="N1805" s="5">
        <v>1</v>
      </c>
      <c r="O1805" s="2" t="s">
        <v>10468</v>
      </c>
      <c r="P1805" s="5" t="s">
        <v>10235</v>
      </c>
      <c r="Q1805" s="5" t="s">
        <v>1433</v>
      </c>
      <c r="R1805" s="2" t="s">
        <v>11804</v>
      </c>
    </row>
    <row r="1806" spans="1:18">
      <c r="A1806" s="2" t="s">
        <v>19</v>
      </c>
      <c r="B1806" s="4" t="s">
        <v>227</v>
      </c>
      <c r="C1806" s="3" t="s">
        <v>0</v>
      </c>
      <c r="D1806" s="3" t="s">
        <v>2014</v>
      </c>
      <c r="E1806" s="2" t="s">
        <v>10236</v>
      </c>
      <c r="F1806" s="5" t="s">
        <v>4561</v>
      </c>
      <c r="K1806" s="5" t="s">
        <v>7544</v>
      </c>
      <c r="L1806" s="6" t="s">
        <v>0</v>
      </c>
      <c r="M1806" s="4" t="s">
        <v>10234</v>
      </c>
      <c r="N1806" s="5">
        <v>0</v>
      </c>
      <c r="O1806" s="2" t="s">
        <v>0</v>
      </c>
      <c r="P1806" s="5" t="s">
        <v>10235</v>
      </c>
      <c r="Q1806" s="5" t="s">
        <v>1433</v>
      </c>
      <c r="R1806" s="2" t="s">
        <v>11805</v>
      </c>
    </row>
    <row r="1807" spans="1:18">
      <c r="A1807" s="2" t="s">
        <v>19</v>
      </c>
      <c r="B1807" s="4" t="s">
        <v>2015</v>
      </c>
      <c r="C1807" s="3" t="s">
        <v>0</v>
      </c>
      <c r="D1807" s="3" t="s">
        <v>2016</v>
      </c>
      <c r="E1807" s="2" t="s">
        <v>10236</v>
      </c>
      <c r="F1807" s="5" t="s">
        <v>4562</v>
      </c>
      <c r="K1807" s="5" t="s">
        <v>7545</v>
      </c>
      <c r="L1807" s="6" t="s">
        <v>0</v>
      </c>
      <c r="M1807" s="4" t="s">
        <v>10234</v>
      </c>
      <c r="N1807" s="5">
        <v>0</v>
      </c>
      <c r="O1807" s="2" t="s">
        <v>0</v>
      </c>
      <c r="P1807" s="5" t="s">
        <v>10235</v>
      </c>
      <c r="Q1807" s="5" t="s">
        <v>1433</v>
      </c>
      <c r="R1807" s="2" t="s">
        <v>11806</v>
      </c>
    </row>
    <row r="1808" spans="1:18">
      <c r="A1808" s="2" t="s">
        <v>19</v>
      </c>
      <c r="B1808" s="4" t="s">
        <v>405</v>
      </c>
      <c r="C1808" s="3" t="s">
        <v>184</v>
      </c>
      <c r="D1808" s="3" t="s">
        <v>1798</v>
      </c>
      <c r="E1808" s="2" t="s">
        <v>10236</v>
      </c>
      <c r="F1808" s="5" t="s">
        <v>4563</v>
      </c>
      <c r="K1808" s="5" t="s">
        <v>7546</v>
      </c>
      <c r="L1808" s="6" t="s">
        <v>9625</v>
      </c>
      <c r="M1808" s="4" t="s">
        <v>10234</v>
      </c>
      <c r="N1808" s="5">
        <v>1</v>
      </c>
      <c r="O1808" s="2" t="s">
        <v>10484</v>
      </c>
      <c r="P1808" s="5" t="s">
        <v>10235</v>
      </c>
      <c r="Q1808" s="5" t="s">
        <v>1433</v>
      </c>
      <c r="R1808" s="2" t="s">
        <v>11600</v>
      </c>
    </row>
    <row r="1809" spans="1:18">
      <c r="A1809" s="2" t="s">
        <v>19</v>
      </c>
      <c r="B1809" s="4" t="s">
        <v>1908</v>
      </c>
      <c r="C1809" s="3" t="s">
        <v>0</v>
      </c>
      <c r="D1809" s="3" t="s">
        <v>2017</v>
      </c>
      <c r="E1809" s="2" t="s">
        <v>10236</v>
      </c>
      <c r="F1809" s="5" t="s">
        <v>4564</v>
      </c>
      <c r="K1809" s="5" t="s">
        <v>7547</v>
      </c>
      <c r="L1809" s="6" t="s">
        <v>0</v>
      </c>
      <c r="M1809" s="4" t="s">
        <v>10234</v>
      </c>
      <c r="N1809" s="5">
        <v>0</v>
      </c>
      <c r="O1809" s="2" t="s">
        <v>0</v>
      </c>
      <c r="P1809" s="5" t="s">
        <v>10235</v>
      </c>
      <c r="Q1809" s="5" t="s">
        <v>2378</v>
      </c>
      <c r="R1809" s="2" t="s">
        <v>11807</v>
      </c>
    </row>
    <row r="1810" spans="1:18">
      <c r="A1810" s="2" t="s">
        <v>19</v>
      </c>
      <c r="B1810" s="4" t="s">
        <v>2018</v>
      </c>
      <c r="C1810" s="3" t="s">
        <v>2019</v>
      </c>
      <c r="D1810" s="3" t="s">
        <v>2020</v>
      </c>
      <c r="E1810" s="2" t="s">
        <v>10236</v>
      </c>
      <c r="F1810" s="5" t="s">
        <v>4565</v>
      </c>
      <c r="K1810" s="5" t="s">
        <v>7548</v>
      </c>
      <c r="L1810" s="6" t="s">
        <v>9626</v>
      </c>
      <c r="M1810" s="4" t="s">
        <v>10234</v>
      </c>
      <c r="N1810" s="5">
        <v>0</v>
      </c>
      <c r="O1810" s="2" t="s">
        <v>0</v>
      </c>
      <c r="P1810" s="5" t="s">
        <v>10235</v>
      </c>
      <c r="Q1810" s="5" t="s">
        <v>1433</v>
      </c>
      <c r="R1810" s="2" t="s">
        <v>11808</v>
      </c>
    </row>
    <row r="1811" spans="1:18">
      <c r="A1811" s="2" t="s">
        <v>19</v>
      </c>
      <c r="B1811" s="4" t="s">
        <v>519</v>
      </c>
      <c r="C1811" s="3" t="s">
        <v>2021</v>
      </c>
      <c r="D1811" s="3" t="s">
        <v>1215</v>
      </c>
      <c r="E1811" s="2" t="s">
        <v>10236</v>
      </c>
      <c r="F1811" s="5" t="s">
        <v>4566</v>
      </c>
      <c r="K1811" s="5" t="s">
        <v>7549</v>
      </c>
      <c r="L1811" s="6" t="s">
        <v>9627</v>
      </c>
      <c r="M1811" s="4" t="s">
        <v>10234</v>
      </c>
      <c r="N1811" s="5">
        <v>0</v>
      </c>
      <c r="O1811" s="2" t="s">
        <v>0</v>
      </c>
      <c r="P1811" s="5" t="s">
        <v>10235</v>
      </c>
      <c r="Q1811" s="5" t="s">
        <v>1433</v>
      </c>
      <c r="R1811" s="2" t="s">
        <v>11002</v>
      </c>
    </row>
    <row r="1812" spans="1:18">
      <c r="A1812" s="2" t="s">
        <v>19</v>
      </c>
      <c r="B1812" s="4" t="s">
        <v>2022</v>
      </c>
      <c r="C1812" s="3" t="s">
        <v>0</v>
      </c>
      <c r="D1812" s="3" t="s">
        <v>690</v>
      </c>
      <c r="E1812" s="2" t="s">
        <v>10236</v>
      </c>
      <c r="F1812" s="5" t="s">
        <v>4567</v>
      </c>
      <c r="K1812" s="5" t="s">
        <v>7550</v>
      </c>
      <c r="L1812" s="6" t="s">
        <v>0</v>
      </c>
      <c r="M1812" s="4" t="s">
        <v>10234</v>
      </c>
      <c r="N1812" s="5">
        <v>0</v>
      </c>
      <c r="O1812" s="2" t="s">
        <v>0</v>
      </c>
      <c r="P1812" s="5" t="s">
        <v>10235</v>
      </c>
      <c r="Q1812" s="5" t="s">
        <v>1433</v>
      </c>
      <c r="R1812" s="2" t="s">
        <v>11809</v>
      </c>
    </row>
    <row r="1813" spans="1:18">
      <c r="A1813" s="2" t="s">
        <v>19</v>
      </c>
      <c r="B1813" s="4" t="s">
        <v>586</v>
      </c>
      <c r="C1813" s="3" t="s">
        <v>1032</v>
      </c>
      <c r="D1813" s="3" t="s">
        <v>2023</v>
      </c>
      <c r="E1813" s="2" t="s">
        <v>10236</v>
      </c>
      <c r="F1813" s="5" t="s">
        <v>4568</v>
      </c>
      <c r="K1813" s="5" t="s">
        <v>7551</v>
      </c>
      <c r="L1813" s="6" t="s">
        <v>9628</v>
      </c>
      <c r="M1813" s="4" t="s">
        <v>10234</v>
      </c>
      <c r="N1813" s="5">
        <v>0</v>
      </c>
      <c r="O1813" s="2" t="s">
        <v>0</v>
      </c>
      <c r="P1813" s="5" t="s">
        <v>10235</v>
      </c>
      <c r="Q1813" s="5" t="s">
        <v>1433</v>
      </c>
      <c r="R1813" s="2" t="s">
        <v>11810</v>
      </c>
    </row>
    <row r="1814" spans="1:18">
      <c r="A1814" s="2" t="s">
        <v>19</v>
      </c>
      <c r="B1814" s="4" t="s">
        <v>297</v>
      </c>
      <c r="C1814" s="3" t="s">
        <v>2024</v>
      </c>
      <c r="D1814" s="3" t="s">
        <v>451</v>
      </c>
      <c r="E1814" s="2" t="s">
        <v>10236</v>
      </c>
      <c r="F1814" s="5" t="s">
        <v>4569</v>
      </c>
      <c r="K1814" s="5" t="s">
        <v>7552</v>
      </c>
      <c r="L1814" s="6" t="s">
        <v>9629</v>
      </c>
      <c r="M1814" s="4" t="s">
        <v>10234</v>
      </c>
      <c r="N1814" s="5">
        <v>0</v>
      </c>
      <c r="O1814" s="2" t="s">
        <v>0</v>
      </c>
      <c r="P1814" s="5" t="s">
        <v>10235</v>
      </c>
      <c r="Q1814" s="5" t="s">
        <v>1433</v>
      </c>
      <c r="R1814" s="2" t="s">
        <v>11811</v>
      </c>
    </row>
    <row r="1815" spans="1:18">
      <c r="A1815" s="2" t="s">
        <v>19</v>
      </c>
      <c r="B1815" s="4" t="s">
        <v>427</v>
      </c>
      <c r="C1815" s="3" t="s">
        <v>2025</v>
      </c>
      <c r="D1815" s="3" t="s">
        <v>240</v>
      </c>
      <c r="E1815" s="2" t="s">
        <v>10236</v>
      </c>
      <c r="F1815" s="5" t="s">
        <v>4570</v>
      </c>
      <c r="K1815" s="5" t="s">
        <v>7553</v>
      </c>
      <c r="L1815" s="6" t="s">
        <v>9630</v>
      </c>
      <c r="M1815" s="4" t="s">
        <v>10234</v>
      </c>
      <c r="N1815" s="5">
        <v>0</v>
      </c>
      <c r="O1815" s="2" t="s">
        <v>0</v>
      </c>
      <c r="P1815" s="5" t="s">
        <v>10235</v>
      </c>
      <c r="Q1815" s="5" t="s">
        <v>1433</v>
      </c>
      <c r="R1815" s="2" t="s">
        <v>11812</v>
      </c>
    </row>
    <row r="1816" spans="1:18">
      <c r="A1816" s="2" t="s">
        <v>19</v>
      </c>
      <c r="B1816" s="4" t="s">
        <v>1134</v>
      </c>
      <c r="C1816" s="3" t="s">
        <v>908</v>
      </c>
      <c r="D1816" s="3" t="s">
        <v>2026</v>
      </c>
      <c r="E1816" s="2" t="s">
        <v>10236</v>
      </c>
      <c r="F1816" s="5" t="s">
        <v>4571</v>
      </c>
      <c r="K1816" s="5" t="s">
        <v>7554</v>
      </c>
      <c r="L1816" s="6" t="s">
        <v>9631</v>
      </c>
      <c r="M1816" s="4" t="s">
        <v>10234</v>
      </c>
      <c r="N1816" s="5">
        <v>0</v>
      </c>
      <c r="O1816" s="2" t="s">
        <v>0</v>
      </c>
      <c r="P1816" s="5" t="s">
        <v>10235</v>
      </c>
      <c r="Q1816" s="5" t="s">
        <v>1433</v>
      </c>
      <c r="R1816" s="2" t="s">
        <v>11813</v>
      </c>
    </row>
    <row r="1817" spans="1:18">
      <c r="A1817" s="2" t="s">
        <v>19</v>
      </c>
      <c r="B1817" s="4" t="s">
        <v>91</v>
      </c>
      <c r="C1817" s="3" t="s">
        <v>0</v>
      </c>
      <c r="D1817" s="3" t="s">
        <v>1363</v>
      </c>
      <c r="E1817" s="2" t="s">
        <v>10236</v>
      </c>
      <c r="F1817" s="5" t="s">
        <v>4572</v>
      </c>
      <c r="K1817" s="5" t="s">
        <v>7555</v>
      </c>
      <c r="L1817" s="6" t="s">
        <v>0</v>
      </c>
      <c r="M1817" s="4" t="s">
        <v>10234</v>
      </c>
      <c r="N1817" s="5">
        <v>0</v>
      </c>
      <c r="O1817" s="2" t="s">
        <v>0</v>
      </c>
      <c r="P1817" s="5" t="s">
        <v>10235</v>
      </c>
      <c r="Q1817" s="5" t="s">
        <v>1433</v>
      </c>
      <c r="R1817" s="2" t="s">
        <v>11814</v>
      </c>
    </row>
    <row r="1818" spans="1:18">
      <c r="A1818" s="2" t="s">
        <v>20</v>
      </c>
      <c r="B1818" s="4" t="s">
        <v>2027</v>
      </c>
      <c r="C1818" s="3" t="s">
        <v>0</v>
      </c>
      <c r="D1818" s="3" t="s">
        <v>198</v>
      </c>
      <c r="E1818" s="2" t="s">
        <v>10236</v>
      </c>
      <c r="F1818" s="5" t="s">
        <v>4573</v>
      </c>
      <c r="K1818" s="5" t="s">
        <v>7556</v>
      </c>
      <c r="L1818" s="6" t="s">
        <v>0</v>
      </c>
      <c r="M1818" s="4" t="s">
        <v>10234</v>
      </c>
      <c r="N1818" s="5">
        <v>1</v>
      </c>
      <c r="O1818" s="2" t="s">
        <v>10521</v>
      </c>
      <c r="P1818" s="5" t="s">
        <v>10235</v>
      </c>
      <c r="Q1818" s="5" t="s">
        <v>2378</v>
      </c>
      <c r="R1818" s="2" t="s">
        <v>11815</v>
      </c>
    </row>
    <row r="1819" spans="1:18">
      <c r="A1819" s="2" t="s">
        <v>19</v>
      </c>
      <c r="B1819" s="4" t="s">
        <v>29</v>
      </c>
      <c r="C1819" s="3" t="s">
        <v>330</v>
      </c>
      <c r="D1819" s="3" t="s">
        <v>90</v>
      </c>
      <c r="E1819" s="2" t="s">
        <v>10236</v>
      </c>
      <c r="F1819" s="5" t="s">
        <v>4574</v>
      </c>
      <c r="K1819" s="5" t="s">
        <v>7557</v>
      </c>
      <c r="L1819" s="6" t="s">
        <v>9632</v>
      </c>
      <c r="M1819" s="4" t="s">
        <v>10234</v>
      </c>
      <c r="N1819" s="5">
        <v>0</v>
      </c>
      <c r="O1819" s="2" t="s">
        <v>0</v>
      </c>
      <c r="P1819" s="5" t="s">
        <v>10235</v>
      </c>
      <c r="Q1819" s="5" t="s">
        <v>1433</v>
      </c>
      <c r="R1819" s="2" t="s">
        <v>11289</v>
      </c>
    </row>
    <row r="1820" spans="1:18">
      <c r="A1820" s="2" t="s">
        <v>19</v>
      </c>
      <c r="B1820" s="4" t="s">
        <v>39</v>
      </c>
      <c r="C1820" s="3" t="s">
        <v>0</v>
      </c>
      <c r="D1820" s="3" t="s">
        <v>318</v>
      </c>
      <c r="E1820" s="2" t="s">
        <v>10236</v>
      </c>
      <c r="F1820" s="5" t="s">
        <v>4575</v>
      </c>
      <c r="K1820" s="5" t="s">
        <v>7558</v>
      </c>
      <c r="L1820" s="6" t="s">
        <v>0</v>
      </c>
      <c r="M1820" s="4" t="s">
        <v>10234</v>
      </c>
      <c r="N1820" s="5">
        <v>0</v>
      </c>
      <c r="O1820" s="2" t="s">
        <v>0</v>
      </c>
      <c r="P1820" s="5" t="s">
        <v>10235</v>
      </c>
      <c r="Q1820" s="5" t="s">
        <v>1433</v>
      </c>
      <c r="R1820" s="2" t="s">
        <v>11816</v>
      </c>
    </row>
    <row r="1821" spans="1:18">
      <c r="A1821" s="2" t="s">
        <v>19</v>
      </c>
      <c r="B1821" s="4" t="s">
        <v>2028</v>
      </c>
      <c r="C1821" s="3" t="s">
        <v>34</v>
      </c>
      <c r="D1821" s="3" t="s">
        <v>203</v>
      </c>
      <c r="E1821" s="2" t="s">
        <v>10236</v>
      </c>
      <c r="F1821" s="5" t="s">
        <v>4576</v>
      </c>
      <c r="K1821" s="5" t="s">
        <v>7559</v>
      </c>
      <c r="L1821" s="6" t="s">
        <v>9633</v>
      </c>
      <c r="M1821" s="4" t="s">
        <v>10234</v>
      </c>
      <c r="N1821" s="5">
        <v>1</v>
      </c>
      <c r="O1821" s="2" t="s">
        <v>10639</v>
      </c>
      <c r="P1821" s="5" t="s">
        <v>10235</v>
      </c>
      <c r="Q1821" s="5" t="s">
        <v>1433</v>
      </c>
      <c r="R1821" s="2" t="s">
        <v>10938</v>
      </c>
    </row>
    <row r="1822" spans="1:18">
      <c r="A1822" s="2" t="s">
        <v>19</v>
      </c>
      <c r="B1822" s="4" t="s">
        <v>29</v>
      </c>
      <c r="C1822" s="3" t="s">
        <v>2029</v>
      </c>
      <c r="D1822" s="3" t="s">
        <v>1950</v>
      </c>
      <c r="E1822" s="2" t="s">
        <v>10236</v>
      </c>
      <c r="F1822" s="5" t="s">
        <v>4577</v>
      </c>
      <c r="K1822" s="5" t="s">
        <v>7560</v>
      </c>
      <c r="L1822" s="6" t="s">
        <v>9634</v>
      </c>
      <c r="M1822" s="4" t="s">
        <v>10234</v>
      </c>
      <c r="N1822" s="5">
        <v>1</v>
      </c>
      <c r="O1822" s="2" t="s">
        <v>10579</v>
      </c>
      <c r="P1822" s="5" t="s">
        <v>10235</v>
      </c>
      <c r="Q1822" s="5" t="s">
        <v>1433</v>
      </c>
      <c r="R1822" s="2" t="s">
        <v>11541</v>
      </c>
    </row>
    <row r="1823" spans="1:18">
      <c r="A1823" s="2" t="s">
        <v>19</v>
      </c>
      <c r="B1823" s="4" t="s">
        <v>1425</v>
      </c>
      <c r="C1823" s="3" t="s">
        <v>0</v>
      </c>
      <c r="D1823" s="3" t="s">
        <v>1643</v>
      </c>
      <c r="E1823" s="2" t="s">
        <v>10236</v>
      </c>
      <c r="F1823" s="5" t="s">
        <v>4578</v>
      </c>
      <c r="K1823" s="5" t="s">
        <v>7561</v>
      </c>
      <c r="L1823" s="6" t="s">
        <v>9635</v>
      </c>
      <c r="M1823" s="4" t="s">
        <v>10234</v>
      </c>
      <c r="N1823" s="5">
        <v>0</v>
      </c>
      <c r="O1823" s="2" t="s">
        <v>0</v>
      </c>
      <c r="P1823" s="5" t="s">
        <v>10235</v>
      </c>
      <c r="Q1823" s="5" t="s">
        <v>1433</v>
      </c>
      <c r="R1823" s="2" t="s">
        <v>11267</v>
      </c>
    </row>
    <row r="1824" spans="1:18">
      <c r="A1824" s="2" t="s">
        <v>19</v>
      </c>
      <c r="B1824" s="4" t="s">
        <v>44</v>
      </c>
      <c r="C1824" s="3" t="s">
        <v>172</v>
      </c>
      <c r="D1824" s="3" t="s">
        <v>2030</v>
      </c>
      <c r="E1824" s="2" t="s">
        <v>10236</v>
      </c>
      <c r="F1824" s="5" t="s">
        <v>4579</v>
      </c>
      <c r="K1824" s="5" t="s">
        <v>7562</v>
      </c>
      <c r="L1824" s="6" t="s">
        <v>9636</v>
      </c>
      <c r="M1824" s="4" t="s">
        <v>10234</v>
      </c>
      <c r="N1824" s="5">
        <v>1</v>
      </c>
      <c r="O1824" s="2" t="s">
        <v>10458</v>
      </c>
      <c r="P1824" s="5" t="s">
        <v>10235</v>
      </c>
      <c r="Q1824" s="5" t="s">
        <v>1433</v>
      </c>
      <c r="R1824" s="2" t="s">
        <v>11588</v>
      </c>
    </row>
    <row r="1825" spans="1:18">
      <c r="A1825" s="2" t="s">
        <v>19</v>
      </c>
      <c r="B1825" s="4" t="s">
        <v>66</v>
      </c>
      <c r="C1825" s="3" t="s">
        <v>34</v>
      </c>
      <c r="D1825" s="3" t="s">
        <v>2031</v>
      </c>
      <c r="E1825" s="2" t="s">
        <v>10236</v>
      </c>
      <c r="F1825" s="5" t="s">
        <v>4580</v>
      </c>
      <c r="K1825" s="5" t="s">
        <v>7563</v>
      </c>
      <c r="L1825" s="6" t="s">
        <v>9637</v>
      </c>
      <c r="M1825" s="4" t="s">
        <v>10234</v>
      </c>
      <c r="N1825" s="5">
        <v>0</v>
      </c>
      <c r="O1825" s="2" t="s">
        <v>0</v>
      </c>
      <c r="P1825" s="5" t="s">
        <v>10235</v>
      </c>
      <c r="Q1825" s="5" t="s">
        <v>1433</v>
      </c>
      <c r="R1825" s="2" t="s">
        <v>11817</v>
      </c>
    </row>
    <row r="1826" spans="1:18">
      <c r="A1826" s="2" t="s">
        <v>19</v>
      </c>
      <c r="B1826" s="4" t="s">
        <v>101</v>
      </c>
      <c r="C1826" s="3" t="s">
        <v>330</v>
      </c>
      <c r="D1826" s="3" t="s">
        <v>222</v>
      </c>
      <c r="E1826" s="2" t="s">
        <v>10236</v>
      </c>
      <c r="F1826" s="5" t="s">
        <v>4581</v>
      </c>
      <c r="K1826" s="5" t="s">
        <v>7564</v>
      </c>
      <c r="L1826" s="6" t="s">
        <v>9638</v>
      </c>
      <c r="M1826" s="4" t="s">
        <v>10234</v>
      </c>
      <c r="N1826" s="5">
        <v>1</v>
      </c>
      <c r="O1826" s="2" t="s">
        <v>10470</v>
      </c>
      <c r="P1826" s="5" t="s">
        <v>10235</v>
      </c>
      <c r="Q1826" s="5" t="s">
        <v>1433</v>
      </c>
      <c r="R1826" s="2" t="s">
        <v>10901</v>
      </c>
    </row>
    <row r="1827" spans="1:18">
      <c r="A1827" s="2" t="s">
        <v>19</v>
      </c>
      <c r="B1827" s="4" t="s">
        <v>73</v>
      </c>
      <c r="C1827" s="3" t="s">
        <v>113</v>
      </c>
      <c r="D1827" s="3" t="s">
        <v>1330</v>
      </c>
      <c r="E1827" s="2" t="s">
        <v>10236</v>
      </c>
      <c r="F1827" s="5" t="s">
        <v>4582</v>
      </c>
      <c r="K1827" s="5" t="s">
        <v>7565</v>
      </c>
      <c r="L1827" s="6" t="s">
        <v>9639</v>
      </c>
      <c r="M1827" s="4" t="s">
        <v>10234</v>
      </c>
      <c r="N1827" s="5">
        <v>1</v>
      </c>
      <c r="O1827" s="2" t="s">
        <v>10564</v>
      </c>
      <c r="P1827" s="5" t="s">
        <v>10235</v>
      </c>
      <c r="Q1827" s="5" t="s">
        <v>1433</v>
      </c>
      <c r="R1827" s="2" t="s">
        <v>10858</v>
      </c>
    </row>
    <row r="1828" spans="1:18">
      <c r="A1828" s="2" t="s">
        <v>19</v>
      </c>
      <c r="B1828" s="4" t="s">
        <v>2032</v>
      </c>
      <c r="C1828" s="3" t="s">
        <v>0</v>
      </c>
      <c r="D1828" s="3" t="s">
        <v>2033</v>
      </c>
      <c r="E1828" s="2" t="s">
        <v>10236</v>
      </c>
      <c r="F1828" s="5" t="s">
        <v>4583</v>
      </c>
      <c r="K1828" s="5" t="s">
        <v>7566</v>
      </c>
      <c r="L1828" s="6" t="s">
        <v>0</v>
      </c>
      <c r="M1828" s="4" t="s">
        <v>10234</v>
      </c>
      <c r="N1828" s="5">
        <v>0</v>
      </c>
      <c r="O1828" s="2" t="s">
        <v>0</v>
      </c>
      <c r="P1828" s="5" t="s">
        <v>10235</v>
      </c>
      <c r="Q1828" s="5" t="s">
        <v>1433</v>
      </c>
      <c r="R1828" s="2" t="s">
        <v>11541</v>
      </c>
    </row>
    <row r="1829" spans="1:18">
      <c r="A1829" s="2" t="s">
        <v>19</v>
      </c>
      <c r="B1829" s="4" t="s">
        <v>29</v>
      </c>
      <c r="C1829" s="3" t="s">
        <v>0</v>
      </c>
      <c r="D1829" s="3" t="s">
        <v>2034</v>
      </c>
      <c r="E1829" s="2" t="s">
        <v>10236</v>
      </c>
      <c r="F1829" s="5" t="s">
        <v>4584</v>
      </c>
      <c r="K1829" s="5" t="s">
        <v>7567</v>
      </c>
      <c r="L1829" s="6" t="s">
        <v>0</v>
      </c>
      <c r="M1829" s="4" t="s">
        <v>10234</v>
      </c>
      <c r="N1829" s="5">
        <v>0</v>
      </c>
      <c r="O1829" s="2" t="s">
        <v>0</v>
      </c>
      <c r="P1829" s="5" t="s">
        <v>10235</v>
      </c>
      <c r="Q1829" s="5" t="s">
        <v>1433</v>
      </c>
      <c r="R1829" s="2" t="s">
        <v>11818</v>
      </c>
    </row>
    <row r="1830" spans="1:18">
      <c r="A1830" s="2" t="s">
        <v>19</v>
      </c>
      <c r="B1830" s="4" t="s">
        <v>54</v>
      </c>
      <c r="C1830" s="3" t="s">
        <v>0</v>
      </c>
      <c r="D1830" s="3" t="s">
        <v>1214</v>
      </c>
      <c r="E1830" s="2" t="s">
        <v>10236</v>
      </c>
      <c r="F1830" s="5" t="s">
        <v>4585</v>
      </c>
      <c r="K1830" s="5" t="s">
        <v>7568</v>
      </c>
      <c r="L1830" s="6" t="s">
        <v>0</v>
      </c>
      <c r="M1830" s="4" t="s">
        <v>10234</v>
      </c>
      <c r="N1830" s="5">
        <v>0</v>
      </c>
      <c r="O1830" s="2" t="s">
        <v>0</v>
      </c>
      <c r="P1830" s="5" t="s">
        <v>10235</v>
      </c>
      <c r="Q1830" s="5" t="s">
        <v>1433</v>
      </c>
      <c r="R1830" s="2" t="s">
        <v>11819</v>
      </c>
    </row>
    <row r="1831" spans="1:18">
      <c r="A1831" s="2" t="s">
        <v>20</v>
      </c>
      <c r="B1831" s="4" t="s">
        <v>1724</v>
      </c>
      <c r="C1831" s="3" t="s">
        <v>2035</v>
      </c>
      <c r="D1831" s="3" t="s">
        <v>1291</v>
      </c>
      <c r="E1831" s="2" t="s">
        <v>10236</v>
      </c>
      <c r="F1831" s="5" t="s">
        <v>4586</v>
      </c>
      <c r="K1831" s="5" t="s">
        <v>7569</v>
      </c>
      <c r="L1831" s="6" t="s">
        <v>9640</v>
      </c>
      <c r="M1831" s="4" t="s">
        <v>10234</v>
      </c>
      <c r="N1831" s="5">
        <v>1</v>
      </c>
      <c r="O1831" s="2" t="s">
        <v>10436</v>
      </c>
      <c r="P1831" s="5" t="s">
        <v>10235</v>
      </c>
      <c r="Q1831" s="5" t="s">
        <v>2378</v>
      </c>
      <c r="R1831" s="2" t="s">
        <v>11820</v>
      </c>
    </row>
    <row r="1832" spans="1:18">
      <c r="A1832" s="2" t="s">
        <v>19</v>
      </c>
      <c r="B1832" s="4" t="s">
        <v>340</v>
      </c>
      <c r="C1832" s="3" t="s">
        <v>632</v>
      </c>
      <c r="D1832" s="3" t="s">
        <v>2036</v>
      </c>
      <c r="E1832" s="2" t="s">
        <v>10236</v>
      </c>
      <c r="F1832" s="5" t="s">
        <v>4587</v>
      </c>
      <c r="K1832" s="5" t="s">
        <v>7570</v>
      </c>
      <c r="L1832" s="6" t="s">
        <v>0</v>
      </c>
      <c r="M1832" s="4" t="s">
        <v>10234</v>
      </c>
      <c r="N1832" s="5">
        <v>0</v>
      </c>
      <c r="O1832" s="2" t="s">
        <v>0</v>
      </c>
      <c r="P1832" s="5" t="s">
        <v>10235</v>
      </c>
      <c r="Q1832" s="5" t="s">
        <v>1433</v>
      </c>
      <c r="R1832" s="2" t="s">
        <v>11821</v>
      </c>
    </row>
    <row r="1833" spans="1:18">
      <c r="A1833" s="2" t="s">
        <v>19</v>
      </c>
      <c r="B1833" s="4" t="s">
        <v>101</v>
      </c>
      <c r="C1833" s="3" t="s">
        <v>2037</v>
      </c>
      <c r="D1833" s="3" t="s">
        <v>1498</v>
      </c>
      <c r="E1833" s="2" t="s">
        <v>10236</v>
      </c>
      <c r="F1833" s="5" t="s">
        <v>4588</v>
      </c>
      <c r="K1833" s="5" t="s">
        <v>7571</v>
      </c>
      <c r="L1833" s="6" t="s">
        <v>0</v>
      </c>
      <c r="M1833" s="4" t="s">
        <v>10234</v>
      </c>
      <c r="N1833" s="5">
        <v>1</v>
      </c>
      <c r="O1833" s="2" t="s">
        <v>10537</v>
      </c>
      <c r="P1833" s="5" t="s">
        <v>10235</v>
      </c>
      <c r="Q1833" s="5" t="s">
        <v>1433</v>
      </c>
      <c r="R1833" s="2" t="s">
        <v>10936</v>
      </c>
    </row>
    <row r="1834" spans="1:18">
      <c r="A1834" s="2" t="s">
        <v>19</v>
      </c>
      <c r="B1834" s="4" t="s">
        <v>1428</v>
      </c>
      <c r="C1834" s="3" t="s">
        <v>293</v>
      </c>
      <c r="D1834" s="3" t="s">
        <v>2038</v>
      </c>
      <c r="E1834" s="2" t="s">
        <v>10236</v>
      </c>
      <c r="F1834" s="5" t="s">
        <v>4589</v>
      </c>
      <c r="K1834" s="5" t="s">
        <v>7572</v>
      </c>
      <c r="L1834" s="6" t="s">
        <v>9641</v>
      </c>
      <c r="M1834" s="4" t="s">
        <v>10234</v>
      </c>
      <c r="N1834" s="5">
        <v>0</v>
      </c>
      <c r="O1834" s="2" t="s">
        <v>0</v>
      </c>
      <c r="P1834" s="5" t="s">
        <v>10235</v>
      </c>
      <c r="Q1834" s="5" t="s">
        <v>1433</v>
      </c>
      <c r="R1834" s="2" t="s">
        <v>11822</v>
      </c>
    </row>
    <row r="1835" spans="1:18">
      <c r="A1835" s="2" t="s">
        <v>19</v>
      </c>
      <c r="B1835" s="4" t="s">
        <v>653</v>
      </c>
      <c r="C1835" s="3" t="s">
        <v>2039</v>
      </c>
      <c r="D1835" s="3" t="s">
        <v>887</v>
      </c>
      <c r="E1835" s="2" t="s">
        <v>10236</v>
      </c>
      <c r="F1835" s="5" t="s">
        <v>4590</v>
      </c>
      <c r="K1835" s="5" t="s">
        <v>7573</v>
      </c>
      <c r="L1835" s="6" t="s">
        <v>9642</v>
      </c>
      <c r="M1835" s="4" t="s">
        <v>10234</v>
      </c>
      <c r="N1835" s="5">
        <v>1</v>
      </c>
      <c r="O1835" s="2" t="s">
        <v>10497</v>
      </c>
      <c r="P1835" s="5" t="s">
        <v>10235</v>
      </c>
      <c r="Q1835" s="5" t="s">
        <v>1433</v>
      </c>
      <c r="R1835" s="2" t="s">
        <v>11823</v>
      </c>
    </row>
    <row r="1836" spans="1:18">
      <c r="A1836" s="2" t="s">
        <v>19</v>
      </c>
      <c r="B1836" s="4" t="s">
        <v>88</v>
      </c>
      <c r="C1836" s="3" t="s">
        <v>2040</v>
      </c>
      <c r="D1836" s="3" t="s">
        <v>869</v>
      </c>
      <c r="E1836" s="2" t="s">
        <v>10404</v>
      </c>
      <c r="F1836" s="5" t="s">
        <v>4591</v>
      </c>
      <c r="K1836" s="5" t="s">
        <v>7574</v>
      </c>
      <c r="L1836" s="6" t="s">
        <v>0</v>
      </c>
      <c r="M1836" s="4" t="s">
        <v>10234</v>
      </c>
      <c r="N1836" s="5">
        <v>1</v>
      </c>
      <c r="O1836" s="2" t="s">
        <v>10569</v>
      </c>
      <c r="P1836" s="5" t="s">
        <v>10235</v>
      </c>
      <c r="Q1836" s="5" t="s">
        <v>1433</v>
      </c>
      <c r="R1836" s="2" t="s">
        <v>11824</v>
      </c>
    </row>
    <row r="1837" spans="1:18">
      <c r="A1837" s="2" t="s">
        <v>19</v>
      </c>
      <c r="B1837" s="4" t="s">
        <v>604</v>
      </c>
      <c r="C1837" s="3" t="s">
        <v>331</v>
      </c>
      <c r="D1837" s="3" t="s">
        <v>455</v>
      </c>
      <c r="E1837" s="2" t="s">
        <v>10249</v>
      </c>
      <c r="F1837" s="5" t="s">
        <v>4592</v>
      </c>
      <c r="K1837" s="5" t="s">
        <v>7575</v>
      </c>
      <c r="L1837" s="6" t="s">
        <v>9643</v>
      </c>
      <c r="M1837" s="4" t="s">
        <v>10234</v>
      </c>
      <c r="N1837" s="5">
        <v>1</v>
      </c>
      <c r="O1837" s="2" t="s">
        <v>10468</v>
      </c>
      <c r="P1837" s="5" t="s">
        <v>10235</v>
      </c>
      <c r="Q1837" s="5" t="s">
        <v>1433</v>
      </c>
      <c r="R1837" s="2" t="s">
        <v>11825</v>
      </c>
    </row>
    <row r="1838" spans="1:18">
      <c r="A1838" s="2" t="s">
        <v>19</v>
      </c>
      <c r="B1838" s="4" t="s">
        <v>56</v>
      </c>
      <c r="C1838" s="3" t="s">
        <v>1587</v>
      </c>
      <c r="D1838" s="3" t="s">
        <v>2041</v>
      </c>
      <c r="E1838" s="2" t="s">
        <v>10249</v>
      </c>
      <c r="F1838" s="5" t="s">
        <v>4593</v>
      </c>
      <c r="K1838" s="5" t="s">
        <v>7576</v>
      </c>
      <c r="L1838" s="6" t="s">
        <v>9644</v>
      </c>
      <c r="M1838" s="4" t="s">
        <v>10234</v>
      </c>
      <c r="N1838" s="5">
        <v>0</v>
      </c>
      <c r="O1838" s="2" t="s">
        <v>0</v>
      </c>
      <c r="P1838" s="5" t="s">
        <v>10235</v>
      </c>
      <c r="Q1838" s="5" t="s">
        <v>1433</v>
      </c>
      <c r="R1838" s="2" t="s">
        <v>11826</v>
      </c>
    </row>
    <row r="1839" spans="1:18">
      <c r="A1839" s="2" t="s">
        <v>19</v>
      </c>
      <c r="B1839" s="4" t="s">
        <v>122</v>
      </c>
      <c r="C1839" s="3" t="s">
        <v>142</v>
      </c>
      <c r="D1839" s="3" t="s">
        <v>93</v>
      </c>
      <c r="E1839" s="2" t="s">
        <v>10249</v>
      </c>
      <c r="F1839" s="5" t="s">
        <v>4594</v>
      </c>
      <c r="K1839" s="5" t="s">
        <v>7577</v>
      </c>
      <c r="L1839" s="6" t="s">
        <v>0</v>
      </c>
      <c r="M1839" s="4" t="s">
        <v>10234</v>
      </c>
      <c r="N1839" s="5">
        <v>1</v>
      </c>
      <c r="O1839" s="2" t="s">
        <v>10568</v>
      </c>
      <c r="P1839" s="5" t="s">
        <v>10235</v>
      </c>
      <c r="Q1839" s="5" t="s">
        <v>1433</v>
      </c>
      <c r="R1839" s="2" t="s">
        <v>11827</v>
      </c>
    </row>
    <row r="1840" spans="1:18">
      <c r="A1840" s="2" t="s">
        <v>19</v>
      </c>
      <c r="B1840" s="4" t="s">
        <v>103</v>
      </c>
      <c r="C1840" s="3" t="s">
        <v>322</v>
      </c>
      <c r="D1840" s="3" t="s">
        <v>194</v>
      </c>
      <c r="E1840" s="2" t="s">
        <v>10249</v>
      </c>
      <c r="F1840" s="5" t="s">
        <v>4595</v>
      </c>
      <c r="K1840" s="5" t="s">
        <v>7578</v>
      </c>
      <c r="L1840" s="6" t="s">
        <v>9645</v>
      </c>
      <c r="M1840" s="4" t="s">
        <v>10234</v>
      </c>
      <c r="N1840" s="5">
        <v>0</v>
      </c>
      <c r="O1840" s="2" t="s">
        <v>0</v>
      </c>
      <c r="P1840" s="5" t="s">
        <v>10235</v>
      </c>
      <c r="Q1840" s="5" t="s">
        <v>1433</v>
      </c>
      <c r="R1840" s="2" t="s">
        <v>11828</v>
      </c>
    </row>
    <row r="1841" spans="1:18">
      <c r="A1841" s="2" t="s">
        <v>19</v>
      </c>
      <c r="B1841" s="4" t="s">
        <v>642</v>
      </c>
      <c r="C1841" s="3" t="s">
        <v>2042</v>
      </c>
      <c r="D1841" s="3" t="s">
        <v>2043</v>
      </c>
      <c r="E1841" s="2" t="s">
        <v>10249</v>
      </c>
      <c r="F1841" s="5" t="s">
        <v>4596</v>
      </c>
      <c r="K1841" s="5" t="s">
        <v>7579</v>
      </c>
      <c r="L1841" s="6" t="s">
        <v>9646</v>
      </c>
      <c r="M1841" s="4" t="s">
        <v>10234</v>
      </c>
      <c r="N1841" s="5">
        <v>0</v>
      </c>
      <c r="O1841" s="2" t="s">
        <v>0</v>
      </c>
      <c r="P1841" s="5" t="s">
        <v>10235</v>
      </c>
      <c r="Q1841" s="5" t="s">
        <v>1433</v>
      </c>
      <c r="R1841" s="2" t="s">
        <v>11282</v>
      </c>
    </row>
    <row r="1842" spans="1:18">
      <c r="A1842" s="2" t="s">
        <v>19</v>
      </c>
      <c r="B1842" s="4" t="s">
        <v>78</v>
      </c>
      <c r="C1842" s="3" t="s">
        <v>2044</v>
      </c>
      <c r="D1842" s="3" t="s">
        <v>1934</v>
      </c>
      <c r="E1842" s="2" t="s">
        <v>10249</v>
      </c>
      <c r="F1842" s="5" t="s">
        <v>4597</v>
      </c>
      <c r="K1842" s="5" t="s">
        <v>7580</v>
      </c>
      <c r="L1842" s="6" t="s">
        <v>9647</v>
      </c>
      <c r="M1842" s="4" t="s">
        <v>10234</v>
      </c>
      <c r="N1842" s="5">
        <v>0</v>
      </c>
      <c r="O1842" s="2" t="s">
        <v>0</v>
      </c>
      <c r="P1842" s="5" t="s">
        <v>10235</v>
      </c>
      <c r="Q1842" s="5" t="s">
        <v>1433</v>
      </c>
      <c r="R1842" s="2" t="s">
        <v>11829</v>
      </c>
    </row>
    <row r="1843" spans="1:18">
      <c r="A1843" s="2" t="s">
        <v>20</v>
      </c>
      <c r="B1843" s="4" t="s">
        <v>896</v>
      </c>
      <c r="C1843" s="3" t="s">
        <v>0</v>
      </c>
      <c r="D1843" s="3" t="s">
        <v>51</v>
      </c>
      <c r="E1843" s="2" t="s">
        <v>0</v>
      </c>
      <c r="F1843" s="5" t="s">
        <v>4598</v>
      </c>
      <c r="K1843" s="5" t="s">
        <v>0</v>
      </c>
      <c r="L1843" s="6" t="s">
        <v>9648</v>
      </c>
      <c r="M1843" s="4" t="s">
        <v>10234</v>
      </c>
      <c r="N1843" s="5">
        <v>0</v>
      </c>
      <c r="O1843" s="2" t="s">
        <v>0</v>
      </c>
      <c r="P1843" s="5" t="s">
        <v>10235</v>
      </c>
      <c r="Q1843" s="5" t="s">
        <v>2378</v>
      </c>
      <c r="R1843" s="2" t="s">
        <v>11595</v>
      </c>
    </row>
    <row r="1844" spans="1:18">
      <c r="A1844" s="2" t="s">
        <v>19</v>
      </c>
      <c r="B1844" s="4" t="s">
        <v>101</v>
      </c>
      <c r="C1844" s="3" t="s">
        <v>0</v>
      </c>
      <c r="D1844" s="3" t="s">
        <v>1907</v>
      </c>
      <c r="E1844" s="2" t="s">
        <v>10249</v>
      </c>
      <c r="F1844" s="5" t="s">
        <v>4599</v>
      </c>
      <c r="K1844" s="5" t="s">
        <v>7581</v>
      </c>
      <c r="L1844" s="6" t="s">
        <v>0</v>
      </c>
      <c r="M1844" s="4" t="s">
        <v>10234</v>
      </c>
      <c r="N1844" s="5">
        <v>0</v>
      </c>
      <c r="O1844" s="2" t="s">
        <v>0</v>
      </c>
      <c r="P1844" s="5" t="s">
        <v>10235</v>
      </c>
      <c r="Q1844" s="5" t="s">
        <v>1433</v>
      </c>
      <c r="R1844" s="2" t="s">
        <v>11187</v>
      </c>
    </row>
    <row r="1845" spans="1:18">
      <c r="A1845" s="2" t="s">
        <v>19</v>
      </c>
      <c r="B1845" s="4" t="s">
        <v>604</v>
      </c>
      <c r="C1845" s="3" t="s">
        <v>0</v>
      </c>
      <c r="D1845" s="3" t="s">
        <v>1534</v>
      </c>
      <c r="E1845" s="2" t="s">
        <v>10249</v>
      </c>
      <c r="F1845" s="5" t="s">
        <v>4600</v>
      </c>
      <c r="K1845" s="5" t="s">
        <v>7582</v>
      </c>
      <c r="L1845" s="6" t="s">
        <v>0</v>
      </c>
      <c r="M1845" s="4" t="s">
        <v>10234</v>
      </c>
      <c r="N1845" s="5">
        <v>0</v>
      </c>
      <c r="O1845" s="2" t="s">
        <v>0</v>
      </c>
      <c r="P1845" s="5" t="s">
        <v>10235</v>
      </c>
      <c r="Q1845" s="5" t="s">
        <v>1433</v>
      </c>
      <c r="R1845" s="2" t="s">
        <v>11830</v>
      </c>
    </row>
    <row r="1846" spans="1:18">
      <c r="A1846" s="2" t="s">
        <v>19</v>
      </c>
      <c r="B1846" s="4" t="s">
        <v>1031</v>
      </c>
      <c r="C1846" s="3" t="s">
        <v>0</v>
      </c>
      <c r="D1846" s="3" t="s">
        <v>2045</v>
      </c>
      <c r="E1846" s="2" t="s">
        <v>10249</v>
      </c>
      <c r="F1846" s="5" t="s">
        <v>4601</v>
      </c>
      <c r="K1846" s="5" t="s">
        <v>7583</v>
      </c>
      <c r="L1846" s="6" t="s">
        <v>0</v>
      </c>
      <c r="M1846" s="4" t="s">
        <v>10234</v>
      </c>
      <c r="N1846" s="5">
        <v>0</v>
      </c>
      <c r="O1846" s="2" t="s">
        <v>0</v>
      </c>
      <c r="P1846" s="5" t="s">
        <v>10235</v>
      </c>
      <c r="Q1846" s="5" t="s">
        <v>1433</v>
      </c>
      <c r="R1846" s="2" t="s">
        <v>11831</v>
      </c>
    </row>
    <row r="1847" spans="1:18">
      <c r="A1847" s="2" t="s">
        <v>19</v>
      </c>
      <c r="B1847" s="4" t="s">
        <v>78</v>
      </c>
      <c r="C1847" s="3" t="s">
        <v>2011</v>
      </c>
      <c r="D1847" s="3" t="s">
        <v>690</v>
      </c>
      <c r="E1847" s="2" t="s">
        <v>10249</v>
      </c>
      <c r="F1847" s="5" t="s">
        <v>4602</v>
      </c>
      <c r="K1847" s="5" t="s">
        <v>7584</v>
      </c>
      <c r="L1847" s="6" t="s">
        <v>0</v>
      </c>
      <c r="M1847" s="4" t="s">
        <v>10234</v>
      </c>
      <c r="N1847" s="5">
        <v>1</v>
      </c>
      <c r="O1847" s="2" t="s">
        <v>10517</v>
      </c>
      <c r="P1847" s="5" t="s">
        <v>10235</v>
      </c>
      <c r="Q1847" s="5" t="s">
        <v>1433</v>
      </c>
      <c r="R1847" s="2" t="s">
        <v>10880</v>
      </c>
    </row>
    <row r="1848" spans="1:18">
      <c r="A1848" s="2" t="s">
        <v>19</v>
      </c>
      <c r="B1848" s="4" t="s">
        <v>405</v>
      </c>
      <c r="C1848" s="3" t="s">
        <v>0</v>
      </c>
      <c r="D1848" s="3" t="s">
        <v>993</v>
      </c>
      <c r="E1848" s="2" t="s">
        <v>10249</v>
      </c>
      <c r="F1848" s="5" t="s">
        <v>4603</v>
      </c>
      <c r="K1848" s="5" t="s">
        <v>7585</v>
      </c>
      <c r="L1848" s="6" t="s">
        <v>0</v>
      </c>
      <c r="M1848" s="4" t="s">
        <v>10234</v>
      </c>
      <c r="N1848" s="5">
        <v>0</v>
      </c>
      <c r="O1848" s="2" t="s">
        <v>0</v>
      </c>
      <c r="P1848" s="5" t="s">
        <v>10235</v>
      </c>
      <c r="Q1848" s="5" t="s">
        <v>1433</v>
      </c>
      <c r="R1848" s="2" t="s">
        <v>11832</v>
      </c>
    </row>
    <row r="1849" spans="1:18">
      <c r="A1849" s="2" t="s">
        <v>19</v>
      </c>
      <c r="B1849" s="4" t="s">
        <v>41</v>
      </c>
      <c r="C1849" s="3" t="s">
        <v>42</v>
      </c>
      <c r="D1849" s="3" t="s">
        <v>2046</v>
      </c>
      <c r="E1849" s="2" t="s">
        <v>10249</v>
      </c>
      <c r="F1849" s="5" t="s">
        <v>4604</v>
      </c>
      <c r="K1849" s="5" t="s">
        <v>7586</v>
      </c>
      <c r="L1849" s="6" t="s">
        <v>9649</v>
      </c>
      <c r="M1849" s="4" t="s">
        <v>10234</v>
      </c>
      <c r="N1849" s="5">
        <v>1</v>
      </c>
      <c r="O1849" s="2" t="s">
        <v>10517</v>
      </c>
      <c r="P1849" s="5" t="s">
        <v>10235</v>
      </c>
      <c r="Q1849" s="5" t="s">
        <v>1433</v>
      </c>
      <c r="R1849" s="2" t="s">
        <v>11595</v>
      </c>
    </row>
    <row r="1850" spans="1:18">
      <c r="A1850" s="2" t="s">
        <v>19</v>
      </c>
      <c r="B1850" s="4" t="s">
        <v>156</v>
      </c>
      <c r="C1850" s="3" t="s">
        <v>0</v>
      </c>
      <c r="D1850" s="3" t="s">
        <v>1366</v>
      </c>
      <c r="E1850" s="2" t="s">
        <v>10249</v>
      </c>
      <c r="F1850" s="5" t="s">
        <v>4605</v>
      </c>
      <c r="K1850" s="5" t="s">
        <v>7587</v>
      </c>
      <c r="L1850" s="6" t="s">
        <v>0</v>
      </c>
      <c r="M1850" s="4" t="s">
        <v>10234</v>
      </c>
      <c r="N1850" s="5">
        <v>0</v>
      </c>
      <c r="O1850" s="2" t="s">
        <v>0</v>
      </c>
      <c r="P1850" s="5" t="s">
        <v>10235</v>
      </c>
      <c r="Q1850" s="5" t="s">
        <v>1433</v>
      </c>
      <c r="R1850" s="2" t="s">
        <v>10785</v>
      </c>
    </row>
    <row r="1851" spans="1:18">
      <c r="A1851" s="2" t="s">
        <v>19</v>
      </c>
      <c r="B1851" s="4" t="s">
        <v>448</v>
      </c>
      <c r="C1851" s="3" t="s">
        <v>196</v>
      </c>
      <c r="D1851" s="3" t="s">
        <v>662</v>
      </c>
      <c r="E1851" s="2" t="s">
        <v>10249</v>
      </c>
      <c r="F1851" s="5" t="s">
        <v>4606</v>
      </c>
      <c r="K1851" s="5" t="s">
        <v>7588</v>
      </c>
      <c r="L1851" s="6" t="s">
        <v>9650</v>
      </c>
      <c r="M1851" s="4" t="s">
        <v>10234</v>
      </c>
      <c r="N1851" s="5">
        <v>1</v>
      </c>
      <c r="O1851" s="2" t="s">
        <v>10468</v>
      </c>
      <c r="P1851" s="5" t="s">
        <v>10235</v>
      </c>
      <c r="Q1851" s="5" t="s">
        <v>1433</v>
      </c>
      <c r="R1851" s="2" t="s">
        <v>10809</v>
      </c>
    </row>
    <row r="1852" spans="1:18">
      <c r="A1852" s="2" t="s">
        <v>19</v>
      </c>
      <c r="B1852" s="4" t="s">
        <v>227</v>
      </c>
      <c r="C1852" s="3" t="s">
        <v>0</v>
      </c>
      <c r="D1852" s="3" t="s">
        <v>59</v>
      </c>
      <c r="E1852" s="2" t="s">
        <v>10249</v>
      </c>
      <c r="F1852" s="5" t="s">
        <v>4607</v>
      </c>
      <c r="K1852" s="5" t="s">
        <v>7589</v>
      </c>
      <c r="L1852" s="6" t="s">
        <v>0</v>
      </c>
      <c r="M1852" s="4" t="s">
        <v>10234</v>
      </c>
      <c r="N1852" s="5">
        <v>0</v>
      </c>
      <c r="O1852" s="2" t="s">
        <v>0</v>
      </c>
      <c r="P1852" s="5" t="s">
        <v>10235</v>
      </c>
      <c r="Q1852" s="5" t="s">
        <v>1433</v>
      </c>
      <c r="R1852" s="2" t="s">
        <v>10748</v>
      </c>
    </row>
    <row r="1853" spans="1:18" ht="15" customHeight="1">
      <c r="A1853" s="2" t="s">
        <v>19</v>
      </c>
      <c r="B1853" s="4" t="s">
        <v>1434</v>
      </c>
      <c r="C1853" s="3" t="s">
        <v>1883</v>
      </c>
      <c r="D1853" s="3" t="s">
        <v>2047</v>
      </c>
      <c r="E1853" s="2" t="s">
        <v>10249</v>
      </c>
      <c r="F1853" s="5" t="s">
        <v>4608</v>
      </c>
      <c r="K1853" s="5" t="s">
        <v>7590</v>
      </c>
      <c r="L1853" s="6" t="s">
        <v>9651</v>
      </c>
      <c r="M1853" s="4" t="s">
        <v>10234</v>
      </c>
      <c r="N1853" s="5">
        <v>1</v>
      </c>
      <c r="O1853" s="2" t="s">
        <v>10511</v>
      </c>
      <c r="P1853" s="5" t="s">
        <v>10235</v>
      </c>
      <c r="Q1853" s="5" t="s">
        <v>1433</v>
      </c>
      <c r="R1853" s="2" t="s">
        <v>11833</v>
      </c>
    </row>
    <row r="1854" spans="1:18">
      <c r="A1854" s="2" t="s">
        <v>19</v>
      </c>
      <c r="B1854" s="4" t="s">
        <v>482</v>
      </c>
      <c r="C1854" s="3" t="s">
        <v>0</v>
      </c>
      <c r="D1854" s="3" t="s">
        <v>690</v>
      </c>
      <c r="E1854" s="2" t="s">
        <v>10249</v>
      </c>
      <c r="F1854" s="5" t="s">
        <v>4609</v>
      </c>
      <c r="K1854" s="5" t="s">
        <v>7591</v>
      </c>
      <c r="L1854" s="6" t="s">
        <v>0</v>
      </c>
      <c r="M1854" s="4" t="s">
        <v>10234</v>
      </c>
      <c r="N1854" s="5">
        <v>0</v>
      </c>
      <c r="O1854" s="2" t="s">
        <v>0</v>
      </c>
      <c r="P1854" s="5" t="s">
        <v>10235</v>
      </c>
      <c r="Q1854" s="5" t="s">
        <v>1433</v>
      </c>
      <c r="R1854" s="2" t="s">
        <v>11834</v>
      </c>
    </row>
    <row r="1855" spans="1:18">
      <c r="A1855" s="2" t="s">
        <v>19</v>
      </c>
      <c r="B1855" s="4" t="s">
        <v>130</v>
      </c>
      <c r="C1855" s="3" t="s">
        <v>2048</v>
      </c>
      <c r="D1855" s="3" t="s">
        <v>2049</v>
      </c>
      <c r="E1855" s="2" t="s">
        <v>10249</v>
      </c>
      <c r="F1855" s="5" t="s">
        <v>4610</v>
      </c>
      <c r="K1855" s="5" t="s">
        <v>7592</v>
      </c>
      <c r="L1855" s="6" t="s">
        <v>9652</v>
      </c>
      <c r="M1855" s="4" t="s">
        <v>10234</v>
      </c>
      <c r="N1855" s="5">
        <v>0</v>
      </c>
      <c r="O1855" s="2" t="s">
        <v>0</v>
      </c>
      <c r="P1855" s="5" t="s">
        <v>10235</v>
      </c>
      <c r="Q1855" s="5" t="s">
        <v>1433</v>
      </c>
      <c r="R1855" s="2" t="s">
        <v>11835</v>
      </c>
    </row>
    <row r="1856" spans="1:18">
      <c r="A1856" s="2" t="s">
        <v>19</v>
      </c>
      <c r="B1856" s="4" t="s">
        <v>285</v>
      </c>
      <c r="C1856" s="3" t="s">
        <v>0</v>
      </c>
      <c r="D1856" s="3" t="s">
        <v>1448</v>
      </c>
      <c r="E1856" s="2" t="s">
        <v>10249</v>
      </c>
      <c r="F1856" s="5" t="s">
        <v>4611</v>
      </c>
      <c r="K1856" s="5" t="s">
        <v>7593</v>
      </c>
      <c r="L1856" s="6" t="s">
        <v>0</v>
      </c>
      <c r="M1856" s="4" t="s">
        <v>10234</v>
      </c>
      <c r="N1856" s="5">
        <v>0</v>
      </c>
      <c r="O1856" s="2" t="s">
        <v>0</v>
      </c>
      <c r="P1856" s="5" t="s">
        <v>10235</v>
      </c>
      <c r="Q1856" s="5" t="s">
        <v>1433</v>
      </c>
      <c r="R1856" s="2" t="s">
        <v>11836</v>
      </c>
    </row>
    <row r="1857" spans="1:18">
      <c r="A1857" s="2" t="s">
        <v>19</v>
      </c>
      <c r="B1857" s="4" t="s">
        <v>1609</v>
      </c>
      <c r="C1857" s="3" t="s">
        <v>484</v>
      </c>
      <c r="D1857" s="3" t="s">
        <v>685</v>
      </c>
      <c r="E1857" s="2" t="s">
        <v>10249</v>
      </c>
      <c r="F1857" s="5" t="s">
        <v>4612</v>
      </c>
      <c r="K1857" s="5" t="s">
        <v>7594</v>
      </c>
      <c r="L1857" s="6" t="s">
        <v>9653</v>
      </c>
      <c r="M1857" s="4" t="s">
        <v>10234</v>
      </c>
      <c r="N1857" s="5">
        <v>0</v>
      </c>
      <c r="O1857" s="2" t="s">
        <v>0</v>
      </c>
      <c r="P1857" s="5" t="s">
        <v>10235</v>
      </c>
      <c r="Q1857" s="5" t="s">
        <v>1433</v>
      </c>
      <c r="R1857" s="2" t="s">
        <v>11837</v>
      </c>
    </row>
    <row r="1858" spans="1:18">
      <c r="A1858" s="2" t="s">
        <v>20</v>
      </c>
      <c r="B1858" s="4" t="s">
        <v>989</v>
      </c>
      <c r="C1858" s="3" t="s">
        <v>24</v>
      </c>
      <c r="D1858" s="3" t="s">
        <v>2050</v>
      </c>
      <c r="E1858" s="2" t="s">
        <v>10249</v>
      </c>
      <c r="F1858" s="5" t="s">
        <v>4613</v>
      </c>
      <c r="K1858" s="5" t="s">
        <v>7595</v>
      </c>
      <c r="L1858" s="6" t="s">
        <v>9654</v>
      </c>
      <c r="M1858" s="4" t="s">
        <v>10234</v>
      </c>
      <c r="N1858" s="5">
        <v>0</v>
      </c>
      <c r="O1858" s="2" t="s">
        <v>0</v>
      </c>
      <c r="P1858" s="5" t="s">
        <v>10235</v>
      </c>
      <c r="Q1858" s="5" t="s">
        <v>2378</v>
      </c>
      <c r="R1858" s="2" t="s">
        <v>11838</v>
      </c>
    </row>
    <row r="1859" spans="1:18">
      <c r="A1859" s="2" t="s">
        <v>19</v>
      </c>
      <c r="B1859" s="4" t="s">
        <v>2051</v>
      </c>
      <c r="C1859" s="3" t="s">
        <v>2052</v>
      </c>
      <c r="D1859" s="3" t="s">
        <v>2053</v>
      </c>
      <c r="E1859" s="2" t="s">
        <v>10249</v>
      </c>
      <c r="F1859" s="5" t="s">
        <v>4614</v>
      </c>
      <c r="K1859" s="5" t="s">
        <v>7596</v>
      </c>
      <c r="L1859" s="6" t="s">
        <v>9655</v>
      </c>
      <c r="M1859" s="4" t="s">
        <v>10234</v>
      </c>
      <c r="N1859" s="5">
        <v>1</v>
      </c>
      <c r="O1859" s="2" t="s">
        <v>10503</v>
      </c>
      <c r="P1859" s="5" t="s">
        <v>10235</v>
      </c>
      <c r="Q1859" s="5" t="s">
        <v>2378</v>
      </c>
      <c r="R1859" s="2" t="s">
        <v>11839</v>
      </c>
    </row>
    <row r="1860" spans="1:18">
      <c r="A1860" s="2" t="s">
        <v>19</v>
      </c>
      <c r="B1860" s="4" t="s">
        <v>24</v>
      </c>
      <c r="C1860" s="3" t="s">
        <v>521</v>
      </c>
      <c r="D1860" s="3" t="s">
        <v>795</v>
      </c>
      <c r="E1860" s="2" t="s">
        <v>10249</v>
      </c>
      <c r="F1860" s="5" t="s">
        <v>4615</v>
      </c>
      <c r="K1860" s="5" t="s">
        <v>7597</v>
      </c>
      <c r="L1860" s="6" t="s">
        <v>0</v>
      </c>
      <c r="M1860" s="4" t="s">
        <v>10234</v>
      </c>
      <c r="N1860" s="5">
        <v>0</v>
      </c>
      <c r="O1860" s="2" t="s">
        <v>0</v>
      </c>
      <c r="P1860" s="5" t="s">
        <v>10235</v>
      </c>
      <c r="Q1860" s="5" t="s">
        <v>1433</v>
      </c>
      <c r="R1860" s="2" t="s">
        <v>11731</v>
      </c>
    </row>
    <row r="1861" spans="1:18">
      <c r="A1861" s="2" t="s">
        <v>19</v>
      </c>
      <c r="B1861" s="4" t="s">
        <v>453</v>
      </c>
      <c r="C1861" s="3" t="s">
        <v>2054</v>
      </c>
      <c r="D1861" s="3" t="s">
        <v>2055</v>
      </c>
      <c r="E1861" s="2" t="s">
        <v>10249</v>
      </c>
      <c r="F1861" s="5" t="s">
        <v>4616</v>
      </c>
      <c r="K1861" s="5" t="s">
        <v>7598</v>
      </c>
      <c r="L1861" s="6" t="s">
        <v>0</v>
      </c>
      <c r="M1861" s="4" t="s">
        <v>10234</v>
      </c>
      <c r="N1861" s="5">
        <v>0</v>
      </c>
      <c r="O1861" s="2" t="s">
        <v>0</v>
      </c>
      <c r="P1861" s="5" t="s">
        <v>10235</v>
      </c>
      <c r="Q1861" s="5" t="s">
        <v>1433</v>
      </c>
      <c r="R1861" s="2" t="s">
        <v>11840</v>
      </c>
    </row>
    <row r="1862" spans="1:18">
      <c r="A1862" s="2" t="s">
        <v>19</v>
      </c>
      <c r="B1862" s="4" t="s">
        <v>56</v>
      </c>
      <c r="C1862" s="3" t="s">
        <v>976</v>
      </c>
      <c r="D1862" s="3" t="s">
        <v>387</v>
      </c>
      <c r="E1862" s="2" t="s">
        <v>10249</v>
      </c>
      <c r="F1862" s="5" t="s">
        <v>4617</v>
      </c>
      <c r="K1862" s="5" t="s">
        <v>7599</v>
      </c>
      <c r="L1862" s="6" t="s">
        <v>9656</v>
      </c>
      <c r="M1862" s="4" t="s">
        <v>10234</v>
      </c>
      <c r="N1862" s="5">
        <v>0</v>
      </c>
      <c r="O1862" s="2" t="s">
        <v>0</v>
      </c>
      <c r="P1862" s="5" t="s">
        <v>10235</v>
      </c>
      <c r="Q1862" s="5" t="s">
        <v>1433</v>
      </c>
      <c r="R1862" s="2" t="s">
        <v>11841</v>
      </c>
    </row>
    <row r="1863" spans="1:18">
      <c r="A1863" s="2" t="s">
        <v>19</v>
      </c>
      <c r="B1863" s="4" t="s">
        <v>88</v>
      </c>
      <c r="C1863" s="3" t="s">
        <v>668</v>
      </c>
      <c r="D1863" s="3" t="s">
        <v>2056</v>
      </c>
      <c r="E1863" s="2" t="s">
        <v>10249</v>
      </c>
      <c r="F1863" s="5" t="s">
        <v>4618</v>
      </c>
      <c r="K1863" s="5" t="s">
        <v>7600</v>
      </c>
      <c r="L1863" s="6" t="s">
        <v>9657</v>
      </c>
      <c r="M1863" s="4" t="s">
        <v>10234</v>
      </c>
      <c r="N1863" s="5">
        <v>0</v>
      </c>
      <c r="O1863" s="2" t="s">
        <v>0</v>
      </c>
      <c r="P1863" s="5" t="s">
        <v>10235</v>
      </c>
      <c r="Q1863" s="5" t="s">
        <v>1433</v>
      </c>
      <c r="R1863" s="2" t="s">
        <v>11842</v>
      </c>
    </row>
    <row r="1864" spans="1:18">
      <c r="A1864" s="2" t="s">
        <v>19</v>
      </c>
      <c r="B1864" s="4" t="s">
        <v>29</v>
      </c>
      <c r="C1864" s="3" t="s">
        <v>220</v>
      </c>
      <c r="D1864" s="3" t="s">
        <v>892</v>
      </c>
      <c r="E1864" s="2" t="s">
        <v>10249</v>
      </c>
      <c r="F1864" s="5" t="s">
        <v>4619</v>
      </c>
      <c r="K1864" s="5" t="s">
        <v>7601</v>
      </c>
      <c r="L1864" s="6" t="s">
        <v>9658</v>
      </c>
      <c r="M1864" s="4" t="s">
        <v>10234</v>
      </c>
      <c r="N1864" s="5">
        <v>0</v>
      </c>
      <c r="O1864" s="2" t="s">
        <v>0</v>
      </c>
      <c r="P1864" s="5" t="s">
        <v>10235</v>
      </c>
      <c r="Q1864" s="5" t="s">
        <v>1433</v>
      </c>
      <c r="R1864" s="2" t="s">
        <v>11843</v>
      </c>
    </row>
    <row r="1865" spans="1:18">
      <c r="A1865" s="2" t="s">
        <v>19</v>
      </c>
      <c r="B1865" s="4" t="s">
        <v>36</v>
      </c>
      <c r="C1865" s="3" t="s">
        <v>1013</v>
      </c>
      <c r="D1865" s="3" t="s">
        <v>1035</v>
      </c>
      <c r="E1865" s="2" t="s">
        <v>10249</v>
      </c>
      <c r="F1865" s="5" t="s">
        <v>4620</v>
      </c>
      <c r="K1865" s="5" t="s">
        <v>7602</v>
      </c>
      <c r="L1865" s="6" t="s">
        <v>9659</v>
      </c>
      <c r="M1865" s="4" t="s">
        <v>10234</v>
      </c>
      <c r="N1865" s="5">
        <v>0</v>
      </c>
      <c r="O1865" s="2" t="s">
        <v>0</v>
      </c>
      <c r="P1865" s="5" t="s">
        <v>10235</v>
      </c>
      <c r="Q1865" s="5" t="s">
        <v>1433</v>
      </c>
      <c r="R1865" s="2" t="s">
        <v>11844</v>
      </c>
    </row>
    <row r="1866" spans="1:18">
      <c r="A1866" s="2" t="s">
        <v>19</v>
      </c>
      <c r="B1866" s="4" t="s">
        <v>2057</v>
      </c>
      <c r="C1866" s="3" t="s">
        <v>2058</v>
      </c>
      <c r="D1866" s="3" t="s">
        <v>2059</v>
      </c>
      <c r="E1866" s="2" t="s">
        <v>10249</v>
      </c>
      <c r="F1866" s="5" t="s">
        <v>4621</v>
      </c>
      <c r="K1866" s="5" t="s">
        <v>7603</v>
      </c>
      <c r="L1866" s="6" t="s">
        <v>9660</v>
      </c>
      <c r="M1866" s="4" t="s">
        <v>10234</v>
      </c>
      <c r="N1866" s="5">
        <v>1</v>
      </c>
      <c r="O1866" s="2" t="s">
        <v>10442</v>
      </c>
      <c r="P1866" s="5" t="s">
        <v>10235</v>
      </c>
      <c r="Q1866" s="5" t="s">
        <v>1433</v>
      </c>
      <c r="R1866" s="2" t="s">
        <v>11845</v>
      </c>
    </row>
    <row r="1867" spans="1:18">
      <c r="A1867" s="2" t="s">
        <v>19</v>
      </c>
      <c r="B1867" s="4" t="s">
        <v>340</v>
      </c>
      <c r="C1867" s="3" t="s">
        <v>157</v>
      </c>
      <c r="D1867" s="3" t="s">
        <v>2060</v>
      </c>
      <c r="E1867" s="2" t="s">
        <v>10249</v>
      </c>
      <c r="F1867" s="5" t="s">
        <v>4622</v>
      </c>
      <c r="K1867" s="5" t="s">
        <v>7604</v>
      </c>
      <c r="L1867" s="6" t="s">
        <v>9661</v>
      </c>
      <c r="M1867" s="4" t="s">
        <v>10234</v>
      </c>
      <c r="N1867" s="5">
        <v>1</v>
      </c>
      <c r="O1867" s="2" t="s">
        <v>10600</v>
      </c>
      <c r="P1867" s="5" t="s">
        <v>10235</v>
      </c>
      <c r="Q1867" s="5" t="s">
        <v>1433</v>
      </c>
      <c r="R1867" s="2" t="s">
        <v>11846</v>
      </c>
    </row>
    <row r="1868" spans="1:18">
      <c r="A1868" s="2" t="s">
        <v>19</v>
      </c>
      <c r="B1868" s="4" t="s">
        <v>2061</v>
      </c>
      <c r="C1868" s="3" t="s">
        <v>642</v>
      </c>
      <c r="D1868" s="3" t="s">
        <v>222</v>
      </c>
      <c r="E1868" s="2" t="s">
        <v>10249</v>
      </c>
      <c r="F1868" s="5" t="s">
        <v>4623</v>
      </c>
      <c r="K1868" s="5" t="s">
        <v>7605</v>
      </c>
      <c r="L1868" s="6" t="s">
        <v>9662</v>
      </c>
      <c r="M1868" s="4" t="s">
        <v>10234</v>
      </c>
      <c r="N1868" s="5">
        <v>1</v>
      </c>
      <c r="O1868" s="2" t="s">
        <v>10583</v>
      </c>
      <c r="P1868" s="5" t="s">
        <v>10235</v>
      </c>
      <c r="Q1868" s="5" t="s">
        <v>1433</v>
      </c>
      <c r="R1868" s="2" t="s">
        <v>11847</v>
      </c>
    </row>
    <row r="1869" spans="1:18">
      <c r="A1869" s="2" t="s">
        <v>19</v>
      </c>
      <c r="B1869" s="4" t="s">
        <v>227</v>
      </c>
      <c r="C1869" s="3" t="s">
        <v>1408</v>
      </c>
      <c r="D1869" s="3" t="s">
        <v>1121</v>
      </c>
      <c r="E1869" s="2" t="s">
        <v>10249</v>
      </c>
      <c r="F1869" s="5" t="s">
        <v>4624</v>
      </c>
      <c r="K1869" s="5" t="s">
        <v>7606</v>
      </c>
      <c r="L1869" s="6" t="s">
        <v>9663</v>
      </c>
      <c r="M1869" s="4" t="s">
        <v>10234</v>
      </c>
      <c r="N1869" s="5">
        <v>0</v>
      </c>
      <c r="O1869" s="2" t="s">
        <v>0</v>
      </c>
      <c r="P1869" s="5" t="s">
        <v>10235</v>
      </c>
      <c r="Q1869" s="5" t="s">
        <v>1433</v>
      </c>
      <c r="R1869" s="2" t="s">
        <v>11489</v>
      </c>
    </row>
    <row r="1870" spans="1:18">
      <c r="A1870" s="2" t="s">
        <v>19</v>
      </c>
      <c r="B1870" s="4" t="s">
        <v>133</v>
      </c>
      <c r="C1870" s="3" t="s">
        <v>1534</v>
      </c>
      <c r="D1870" s="3" t="s">
        <v>876</v>
      </c>
      <c r="E1870" s="2" t="s">
        <v>10249</v>
      </c>
      <c r="F1870" s="5" t="s">
        <v>4625</v>
      </c>
      <c r="K1870" s="5" t="s">
        <v>7607</v>
      </c>
      <c r="L1870" s="6" t="s">
        <v>9664</v>
      </c>
      <c r="M1870" s="4" t="s">
        <v>10234</v>
      </c>
      <c r="N1870" s="5">
        <v>0</v>
      </c>
      <c r="O1870" s="2" t="s">
        <v>0</v>
      </c>
      <c r="P1870" s="5" t="s">
        <v>10235</v>
      </c>
      <c r="Q1870" s="5" t="s">
        <v>1433</v>
      </c>
      <c r="R1870" s="2" t="s">
        <v>11848</v>
      </c>
    </row>
    <row r="1871" spans="1:18">
      <c r="A1871" s="2" t="s">
        <v>19</v>
      </c>
      <c r="B1871" s="4" t="s">
        <v>29</v>
      </c>
      <c r="C1871" s="3" t="s">
        <v>2062</v>
      </c>
      <c r="D1871" s="3" t="s">
        <v>455</v>
      </c>
      <c r="E1871" s="2" t="s">
        <v>10249</v>
      </c>
      <c r="F1871" s="5" t="s">
        <v>4626</v>
      </c>
      <c r="K1871" s="5" t="s">
        <v>7608</v>
      </c>
      <c r="L1871" s="6" t="s">
        <v>9665</v>
      </c>
      <c r="M1871" s="4" t="s">
        <v>10234</v>
      </c>
      <c r="N1871" s="5">
        <v>0</v>
      </c>
      <c r="O1871" s="2" t="s">
        <v>0</v>
      </c>
      <c r="P1871" s="5" t="s">
        <v>10235</v>
      </c>
      <c r="Q1871" s="5" t="s">
        <v>1433</v>
      </c>
      <c r="R1871" s="2" t="s">
        <v>11849</v>
      </c>
    </row>
    <row r="1872" spans="1:18">
      <c r="A1872" s="2" t="s">
        <v>19</v>
      </c>
      <c r="B1872" s="4" t="s">
        <v>731</v>
      </c>
      <c r="C1872" s="3" t="s">
        <v>1253</v>
      </c>
      <c r="D1872" s="3" t="s">
        <v>770</v>
      </c>
      <c r="E1872" s="2" t="s">
        <v>10249</v>
      </c>
      <c r="F1872" s="5" t="s">
        <v>4627</v>
      </c>
      <c r="K1872" s="5" t="s">
        <v>7609</v>
      </c>
      <c r="L1872" s="6" t="s">
        <v>9666</v>
      </c>
      <c r="M1872" s="4" t="s">
        <v>10234</v>
      </c>
      <c r="N1872" s="5">
        <v>0</v>
      </c>
      <c r="O1872" s="2" t="s">
        <v>0</v>
      </c>
      <c r="P1872" s="5" t="s">
        <v>10235</v>
      </c>
      <c r="Q1872" s="5" t="s">
        <v>1433</v>
      </c>
      <c r="R1872" s="2" t="s">
        <v>11850</v>
      </c>
    </row>
    <row r="1873" spans="1:18">
      <c r="A1873" s="2" t="s">
        <v>19</v>
      </c>
      <c r="B1873" s="4" t="s">
        <v>231</v>
      </c>
      <c r="C1873" s="3" t="s">
        <v>0</v>
      </c>
      <c r="D1873" s="3" t="s">
        <v>2063</v>
      </c>
      <c r="E1873" s="2" t="s">
        <v>10249</v>
      </c>
      <c r="F1873" s="5" t="s">
        <v>4628</v>
      </c>
      <c r="K1873" s="5" t="s">
        <v>7610</v>
      </c>
      <c r="L1873" s="6" t="s">
        <v>9667</v>
      </c>
      <c r="M1873" s="4" t="s">
        <v>10234</v>
      </c>
      <c r="N1873" s="5">
        <v>0</v>
      </c>
      <c r="O1873" s="2" t="s">
        <v>0</v>
      </c>
      <c r="P1873" s="5" t="s">
        <v>10235</v>
      </c>
      <c r="Q1873" s="5" t="s">
        <v>1433</v>
      </c>
      <c r="R1873" s="2" t="s">
        <v>11851</v>
      </c>
    </row>
    <row r="1874" spans="1:18">
      <c r="A1874" s="2" t="s">
        <v>19</v>
      </c>
      <c r="B1874" s="4" t="s">
        <v>24</v>
      </c>
      <c r="C1874" s="3" t="s">
        <v>2064</v>
      </c>
      <c r="D1874" s="3" t="s">
        <v>2065</v>
      </c>
      <c r="E1874" s="2" t="s">
        <v>10249</v>
      </c>
      <c r="F1874" s="5" t="s">
        <v>4629</v>
      </c>
      <c r="K1874" s="5" t="s">
        <v>7611</v>
      </c>
      <c r="L1874" s="6" t="s">
        <v>9668</v>
      </c>
      <c r="M1874" s="4" t="s">
        <v>10234</v>
      </c>
      <c r="N1874" s="5">
        <v>0</v>
      </c>
      <c r="O1874" s="2" t="s">
        <v>0</v>
      </c>
      <c r="P1874" s="5" t="s">
        <v>10235</v>
      </c>
      <c r="Q1874" s="5" t="s">
        <v>1433</v>
      </c>
      <c r="R1874" s="2" t="s">
        <v>11852</v>
      </c>
    </row>
    <row r="1875" spans="1:18" ht="15" customHeight="1">
      <c r="A1875" s="2" t="s">
        <v>19</v>
      </c>
      <c r="B1875" s="4" t="s">
        <v>2066</v>
      </c>
      <c r="C1875" s="3" t="s">
        <v>2067</v>
      </c>
      <c r="D1875" s="3" t="s">
        <v>1222</v>
      </c>
      <c r="E1875" s="2" t="s">
        <v>10249</v>
      </c>
      <c r="F1875" s="5" t="s">
        <v>4630</v>
      </c>
      <c r="K1875" s="5" t="s">
        <v>7612</v>
      </c>
      <c r="L1875" s="6" t="s">
        <v>9669</v>
      </c>
      <c r="M1875" s="4" t="s">
        <v>10234</v>
      </c>
      <c r="N1875" s="5">
        <v>0</v>
      </c>
      <c r="O1875" s="2" t="s">
        <v>0</v>
      </c>
      <c r="P1875" s="5" t="s">
        <v>10235</v>
      </c>
      <c r="Q1875" s="5" t="s">
        <v>1433</v>
      </c>
      <c r="R1875" s="2" t="s">
        <v>11636</v>
      </c>
    </row>
    <row r="1876" spans="1:18">
      <c r="A1876" s="2" t="s">
        <v>19</v>
      </c>
      <c r="B1876" s="4" t="s">
        <v>65</v>
      </c>
      <c r="C1876" s="3" t="s">
        <v>242</v>
      </c>
      <c r="D1876" s="3" t="s">
        <v>2068</v>
      </c>
      <c r="E1876" s="2" t="s">
        <v>10249</v>
      </c>
      <c r="F1876" s="5" t="s">
        <v>4631</v>
      </c>
      <c r="K1876" s="5" t="s">
        <v>7613</v>
      </c>
      <c r="L1876" s="6"/>
      <c r="M1876" s="4" t="s">
        <v>10234</v>
      </c>
      <c r="N1876" s="5">
        <v>0</v>
      </c>
      <c r="O1876" s="2" t="s">
        <v>0</v>
      </c>
      <c r="P1876" s="5" t="s">
        <v>10235</v>
      </c>
      <c r="Q1876" s="5" t="s">
        <v>1433</v>
      </c>
      <c r="R1876" s="2" t="s">
        <v>11853</v>
      </c>
    </row>
    <row r="1877" spans="1:18">
      <c r="A1877" s="2" t="s">
        <v>19</v>
      </c>
      <c r="B1877" s="4" t="s">
        <v>134</v>
      </c>
      <c r="C1877" s="3" t="s">
        <v>0</v>
      </c>
      <c r="D1877" s="3" t="s">
        <v>59</v>
      </c>
      <c r="E1877" s="2" t="s">
        <v>10249</v>
      </c>
      <c r="F1877" s="5" t="s">
        <v>4632</v>
      </c>
      <c r="K1877" s="5" t="s">
        <v>7614</v>
      </c>
      <c r="L1877" s="6" t="s">
        <v>0</v>
      </c>
      <c r="M1877" s="4" t="s">
        <v>10234</v>
      </c>
      <c r="N1877" s="5">
        <v>0</v>
      </c>
      <c r="O1877" s="2" t="s">
        <v>0</v>
      </c>
      <c r="P1877" s="5" t="s">
        <v>10235</v>
      </c>
      <c r="Q1877" s="5" t="s">
        <v>1433</v>
      </c>
      <c r="R1877" s="2" t="s">
        <v>10897</v>
      </c>
    </row>
    <row r="1878" spans="1:18">
      <c r="A1878" s="2" t="s">
        <v>19</v>
      </c>
      <c r="B1878" s="4" t="s">
        <v>1354</v>
      </c>
      <c r="C1878" s="3" t="s">
        <v>1329</v>
      </c>
      <c r="D1878" s="3" t="s">
        <v>1330</v>
      </c>
      <c r="E1878" s="2" t="s">
        <v>10249</v>
      </c>
      <c r="F1878" s="5" t="s">
        <v>4633</v>
      </c>
      <c r="K1878" s="5" t="s">
        <v>7615</v>
      </c>
      <c r="L1878" s="6" t="s">
        <v>0</v>
      </c>
      <c r="M1878" s="4" t="s">
        <v>10234</v>
      </c>
      <c r="N1878" s="5">
        <v>0</v>
      </c>
      <c r="O1878" s="2" t="s">
        <v>0</v>
      </c>
      <c r="P1878" s="5" t="s">
        <v>10235</v>
      </c>
      <c r="Q1878" s="5" t="s">
        <v>1433</v>
      </c>
      <c r="R1878" s="2" t="s">
        <v>11854</v>
      </c>
    </row>
    <row r="1879" spans="1:18">
      <c r="A1879" s="2" t="s">
        <v>19</v>
      </c>
      <c r="B1879" s="4" t="s">
        <v>870</v>
      </c>
      <c r="C1879" s="3" t="s">
        <v>2069</v>
      </c>
      <c r="D1879" s="3" t="s">
        <v>1084</v>
      </c>
      <c r="E1879" s="2" t="s">
        <v>10249</v>
      </c>
      <c r="F1879" s="5" t="s">
        <v>4634</v>
      </c>
      <c r="K1879" s="5" t="s">
        <v>7616</v>
      </c>
      <c r="L1879" s="6" t="s">
        <v>0</v>
      </c>
      <c r="M1879" s="4" t="s">
        <v>10234</v>
      </c>
      <c r="N1879" s="5">
        <v>0</v>
      </c>
      <c r="O1879" s="2" t="s">
        <v>0</v>
      </c>
      <c r="P1879" s="5" t="s">
        <v>10235</v>
      </c>
      <c r="Q1879" s="5" t="s">
        <v>1433</v>
      </c>
      <c r="R1879" s="2" t="s">
        <v>11855</v>
      </c>
    </row>
    <row r="1880" spans="1:18">
      <c r="A1880" s="2" t="s">
        <v>19</v>
      </c>
      <c r="B1880" s="4" t="s">
        <v>24</v>
      </c>
      <c r="C1880" s="3" t="s">
        <v>160</v>
      </c>
      <c r="D1880" s="3" t="s">
        <v>1572</v>
      </c>
      <c r="E1880" s="2" t="s">
        <v>10249</v>
      </c>
      <c r="F1880" s="5" t="s">
        <v>4635</v>
      </c>
      <c r="K1880" s="5" t="s">
        <v>7617</v>
      </c>
      <c r="L1880" s="6" t="s">
        <v>9670</v>
      </c>
      <c r="M1880" s="4" t="s">
        <v>10234</v>
      </c>
      <c r="N1880" s="5">
        <v>0</v>
      </c>
      <c r="O1880" s="2" t="s">
        <v>0</v>
      </c>
      <c r="P1880" s="5" t="s">
        <v>10235</v>
      </c>
      <c r="Q1880" s="5" t="s">
        <v>1433</v>
      </c>
      <c r="R1880" s="2" t="s">
        <v>11856</v>
      </c>
    </row>
    <row r="1881" spans="1:18">
      <c r="A1881" s="2" t="s">
        <v>19</v>
      </c>
      <c r="B1881" s="4" t="s">
        <v>218</v>
      </c>
      <c r="C1881" s="3" t="s">
        <v>0</v>
      </c>
      <c r="D1881" s="3" t="s">
        <v>90</v>
      </c>
      <c r="E1881" s="2" t="s">
        <v>10249</v>
      </c>
      <c r="F1881" s="5" t="s">
        <v>4636</v>
      </c>
      <c r="K1881" s="5" t="s">
        <v>7618</v>
      </c>
      <c r="L1881" s="6" t="s">
        <v>0</v>
      </c>
      <c r="M1881" s="4" t="s">
        <v>10234</v>
      </c>
      <c r="N1881" s="5">
        <v>0</v>
      </c>
      <c r="O1881" s="2" t="s">
        <v>0</v>
      </c>
      <c r="P1881" s="5" t="s">
        <v>10235</v>
      </c>
      <c r="Q1881" s="5" t="s">
        <v>1433</v>
      </c>
      <c r="R1881" s="2" t="s">
        <v>11857</v>
      </c>
    </row>
    <row r="1882" spans="1:18">
      <c r="A1882" s="2" t="s">
        <v>19</v>
      </c>
      <c r="B1882" s="4" t="s">
        <v>996</v>
      </c>
      <c r="C1882" s="3" t="s">
        <v>0</v>
      </c>
      <c r="D1882" s="3" t="s">
        <v>2070</v>
      </c>
      <c r="E1882" s="2" t="s">
        <v>10249</v>
      </c>
      <c r="F1882" s="5" t="s">
        <v>4637</v>
      </c>
      <c r="K1882" s="5" t="s">
        <v>7619</v>
      </c>
      <c r="L1882" s="6" t="s">
        <v>0</v>
      </c>
      <c r="M1882" s="4" t="s">
        <v>10234</v>
      </c>
      <c r="N1882" s="5">
        <v>0</v>
      </c>
      <c r="O1882" s="2" t="s">
        <v>0</v>
      </c>
      <c r="P1882" s="5" t="s">
        <v>10235</v>
      </c>
      <c r="Q1882" s="5" t="s">
        <v>1433</v>
      </c>
      <c r="R1882" s="2" t="s">
        <v>11824</v>
      </c>
    </row>
    <row r="1883" spans="1:18">
      <c r="A1883" s="2" t="s">
        <v>20</v>
      </c>
      <c r="B1883" s="4" t="s">
        <v>1516</v>
      </c>
      <c r="C1883" s="3" t="s">
        <v>356</v>
      </c>
      <c r="D1883" s="3" t="s">
        <v>2071</v>
      </c>
      <c r="E1883" s="2" t="s">
        <v>10249</v>
      </c>
      <c r="F1883" s="5" t="s">
        <v>4638</v>
      </c>
      <c r="K1883" s="5" t="s">
        <v>7620</v>
      </c>
      <c r="L1883" s="6" t="s">
        <v>9671</v>
      </c>
      <c r="M1883" s="4" t="s">
        <v>10234</v>
      </c>
      <c r="N1883" s="5">
        <v>1</v>
      </c>
      <c r="O1883" s="2" t="s">
        <v>10640</v>
      </c>
      <c r="P1883" s="5" t="s">
        <v>10235</v>
      </c>
      <c r="Q1883" s="5" t="s">
        <v>2378</v>
      </c>
      <c r="R1883" s="2" t="s">
        <v>10782</v>
      </c>
    </row>
    <row r="1884" spans="1:18">
      <c r="A1884" s="2" t="s">
        <v>19</v>
      </c>
      <c r="B1884" s="4" t="s">
        <v>144</v>
      </c>
      <c r="C1884" s="3" t="s">
        <v>82</v>
      </c>
      <c r="D1884" s="3" t="s">
        <v>1788</v>
      </c>
      <c r="E1884" s="2" t="s">
        <v>10249</v>
      </c>
      <c r="F1884" s="5" t="s">
        <v>4639</v>
      </c>
      <c r="K1884" s="5" t="s">
        <v>7621</v>
      </c>
      <c r="L1884" s="6" t="s">
        <v>9672</v>
      </c>
      <c r="M1884" s="4" t="s">
        <v>10234</v>
      </c>
      <c r="N1884" s="5">
        <v>1</v>
      </c>
      <c r="O1884" s="2" t="s">
        <v>10454</v>
      </c>
      <c r="P1884" s="5" t="s">
        <v>10235</v>
      </c>
      <c r="Q1884" s="5" t="s">
        <v>1433</v>
      </c>
      <c r="R1884" s="2" t="s">
        <v>11858</v>
      </c>
    </row>
    <row r="1885" spans="1:18">
      <c r="A1885" s="2" t="s">
        <v>19</v>
      </c>
      <c r="B1885" s="4" t="s">
        <v>1021</v>
      </c>
      <c r="C1885" s="3" t="s">
        <v>0</v>
      </c>
      <c r="D1885" s="3" t="s">
        <v>505</v>
      </c>
      <c r="E1885" s="2" t="s">
        <v>10249</v>
      </c>
      <c r="F1885" s="5" t="s">
        <v>4640</v>
      </c>
      <c r="K1885" s="5" t="s">
        <v>7622</v>
      </c>
      <c r="L1885" s="6" t="s">
        <v>0</v>
      </c>
      <c r="M1885" s="4" t="s">
        <v>10234</v>
      </c>
      <c r="N1885" s="5">
        <v>0</v>
      </c>
      <c r="O1885" s="2" t="s">
        <v>0</v>
      </c>
      <c r="P1885" s="5" t="s">
        <v>10235</v>
      </c>
      <c r="Q1885" s="5" t="s">
        <v>1433</v>
      </c>
      <c r="R1885" s="2" t="s">
        <v>11859</v>
      </c>
    </row>
    <row r="1886" spans="1:18">
      <c r="A1886" s="2" t="s">
        <v>19</v>
      </c>
      <c r="B1886" s="4" t="s">
        <v>2072</v>
      </c>
      <c r="C1886" s="3" t="s">
        <v>2073</v>
      </c>
      <c r="D1886" s="3" t="s">
        <v>772</v>
      </c>
      <c r="E1886" s="2" t="s">
        <v>10249</v>
      </c>
      <c r="F1886" s="5" t="s">
        <v>4641</v>
      </c>
      <c r="K1886" s="5" t="s">
        <v>7623</v>
      </c>
      <c r="L1886" s="6" t="s">
        <v>9673</v>
      </c>
      <c r="M1886" s="4" t="s">
        <v>10234</v>
      </c>
      <c r="N1886" s="5">
        <v>0</v>
      </c>
      <c r="O1886" s="2" t="s">
        <v>0</v>
      </c>
      <c r="P1886" s="5" t="s">
        <v>10235</v>
      </c>
      <c r="Q1886" s="5" t="s">
        <v>1433</v>
      </c>
      <c r="R1886" s="2" t="s">
        <v>11860</v>
      </c>
    </row>
    <row r="1887" spans="1:18">
      <c r="A1887" s="2" t="s">
        <v>19</v>
      </c>
      <c r="B1887" s="4" t="s">
        <v>41</v>
      </c>
      <c r="C1887" s="3" t="s">
        <v>0</v>
      </c>
      <c r="D1887" s="3" t="s">
        <v>2074</v>
      </c>
      <c r="E1887" s="2" t="s">
        <v>10249</v>
      </c>
      <c r="F1887" s="5" t="s">
        <v>4642</v>
      </c>
      <c r="K1887" s="5" t="s">
        <v>7624</v>
      </c>
      <c r="L1887" s="6" t="s">
        <v>0</v>
      </c>
      <c r="M1887" s="4" t="s">
        <v>10234</v>
      </c>
      <c r="N1887" s="5">
        <v>0</v>
      </c>
      <c r="O1887" s="2" t="s">
        <v>0</v>
      </c>
      <c r="P1887" s="5" t="s">
        <v>10235</v>
      </c>
      <c r="Q1887" s="5" t="s">
        <v>1433</v>
      </c>
      <c r="R1887" s="2" t="s">
        <v>11861</v>
      </c>
    </row>
    <row r="1888" spans="1:18">
      <c r="A1888" s="2" t="s">
        <v>19</v>
      </c>
      <c r="B1888" s="4" t="s">
        <v>297</v>
      </c>
      <c r="C1888" s="3" t="s">
        <v>0</v>
      </c>
      <c r="D1888" s="3" t="s">
        <v>1550</v>
      </c>
      <c r="E1888" s="2" t="s">
        <v>10249</v>
      </c>
      <c r="F1888" s="5" t="s">
        <v>4643</v>
      </c>
      <c r="K1888" s="5" t="s">
        <v>7625</v>
      </c>
      <c r="L1888" s="6" t="s">
        <v>0</v>
      </c>
      <c r="M1888" s="4" t="s">
        <v>10234</v>
      </c>
      <c r="N1888" s="5">
        <v>0</v>
      </c>
      <c r="O1888" s="2" t="s">
        <v>0</v>
      </c>
      <c r="P1888" s="5" t="s">
        <v>10235</v>
      </c>
      <c r="Q1888" s="5" t="s">
        <v>1433</v>
      </c>
      <c r="R1888" s="2" t="s">
        <v>11862</v>
      </c>
    </row>
    <row r="1889" spans="1:18">
      <c r="A1889" s="2" t="s">
        <v>19</v>
      </c>
      <c r="B1889" s="4" t="s">
        <v>2075</v>
      </c>
      <c r="C1889" s="3" t="s">
        <v>2076</v>
      </c>
      <c r="D1889" s="3" t="s">
        <v>2077</v>
      </c>
      <c r="E1889" s="2" t="s">
        <v>10249</v>
      </c>
      <c r="F1889" s="5" t="s">
        <v>4644</v>
      </c>
      <c r="K1889" s="5" t="s">
        <v>7626</v>
      </c>
      <c r="L1889" s="6" t="s">
        <v>9674</v>
      </c>
      <c r="M1889" s="4" t="s">
        <v>10234</v>
      </c>
      <c r="N1889" s="5">
        <v>0</v>
      </c>
      <c r="O1889" s="2" t="s">
        <v>0</v>
      </c>
      <c r="P1889" s="5" t="s">
        <v>10235</v>
      </c>
      <c r="Q1889" s="5" t="s">
        <v>1433</v>
      </c>
      <c r="R1889" s="2" t="s">
        <v>11052</v>
      </c>
    </row>
    <row r="1890" spans="1:18">
      <c r="A1890" s="2" t="s">
        <v>19</v>
      </c>
      <c r="B1890" s="4" t="s">
        <v>679</v>
      </c>
      <c r="C1890" s="3" t="s">
        <v>2078</v>
      </c>
      <c r="D1890" s="3" t="s">
        <v>2079</v>
      </c>
      <c r="E1890" s="2" t="s">
        <v>10249</v>
      </c>
      <c r="F1890" s="5" t="s">
        <v>4645</v>
      </c>
      <c r="K1890" s="5" t="s">
        <v>7627</v>
      </c>
      <c r="L1890" s="6" t="s">
        <v>0</v>
      </c>
      <c r="M1890" s="4" t="s">
        <v>10234</v>
      </c>
      <c r="N1890" s="5">
        <v>0</v>
      </c>
      <c r="O1890" s="2" t="s">
        <v>0</v>
      </c>
      <c r="P1890" s="5" t="s">
        <v>10235</v>
      </c>
      <c r="Q1890" s="5" t="s">
        <v>1433</v>
      </c>
      <c r="R1890" s="2" t="s">
        <v>11863</v>
      </c>
    </row>
    <row r="1891" spans="1:18">
      <c r="A1891" s="2" t="s">
        <v>20</v>
      </c>
      <c r="B1891" s="4" t="s">
        <v>2080</v>
      </c>
      <c r="C1891" s="3" t="s">
        <v>276</v>
      </c>
      <c r="D1891" s="3" t="s">
        <v>670</v>
      </c>
      <c r="E1891" s="2" t="s">
        <v>10405</v>
      </c>
      <c r="F1891" s="5" t="s">
        <v>4646</v>
      </c>
      <c r="K1891" s="5" t="s">
        <v>7628</v>
      </c>
      <c r="L1891" s="6" t="s">
        <v>9675</v>
      </c>
      <c r="M1891" s="4" t="s">
        <v>10234</v>
      </c>
      <c r="N1891" s="5">
        <v>0</v>
      </c>
      <c r="O1891" s="2" t="s">
        <v>0</v>
      </c>
      <c r="P1891" s="5" t="s">
        <v>10235</v>
      </c>
      <c r="Q1891" s="5" t="s">
        <v>2378</v>
      </c>
      <c r="R1891" s="2" t="s">
        <v>11864</v>
      </c>
    </row>
    <row r="1892" spans="1:18">
      <c r="A1892" s="2" t="s">
        <v>19</v>
      </c>
      <c r="B1892" s="4" t="s">
        <v>172</v>
      </c>
      <c r="C1892" s="3" t="s">
        <v>1368</v>
      </c>
      <c r="D1892" s="3" t="s">
        <v>124</v>
      </c>
      <c r="E1892" s="2" t="s">
        <v>10249</v>
      </c>
      <c r="F1892" s="5" t="s">
        <v>4647</v>
      </c>
      <c r="K1892" s="5" t="s">
        <v>7629</v>
      </c>
      <c r="L1892" s="6" t="s">
        <v>0</v>
      </c>
      <c r="M1892" s="4" t="s">
        <v>10234</v>
      </c>
      <c r="N1892" s="5">
        <v>0</v>
      </c>
      <c r="O1892" s="2" t="s">
        <v>0</v>
      </c>
      <c r="P1892" s="5" t="s">
        <v>10235</v>
      </c>
      <c r="Q1892" s="5" t="s">
        <v>1433</v>
      </c>
      <c r="R1892" s="2" t="s">
        <v>11288</v>
      </c>
    </row>
    <row r="1893" spans="1:18" ht="15" customHeight="1">
      <c r="A1893" s="2" t="s">
        <v>19</v>
      </c>
      <c r="B1893" s="4" t="s">
        <v>169</v>
      </c>
      <c r="C1893" s="3" t="s">
        <v>1609</v>
      </c>
      <c r="D1893" s="3" t="s">
        <v>2081</v>
      </c>
      <c r="E1893" s="2" t="s">
        <v>10405</v>
      </c>
      <c r="F1893" s="5" t="s">
        <v>4648</v>
      </c>
      <c r="K1893" s="5" t="s">
        <v>7630</v>
      </c>
      <c r="L1893" s="6" t="s">
        <v>9676</v>
      </c>
      <c r="M1893" s="4" t="s">
        <v>10234</v>
      </c>
      <c r="N1893" s="5">
        <v>1</v>
      </c>
      <c r="O1893" s="2" t="s">
        <v>10569</v>
      </c>
      <c r="P1893" s="5" t="s">
        <v>10235</v>
      </c>
      <c r="Q1893" s="5" t="s">
        <v>1433</v>
      </c>
      <c r="R1893" s="2" t="s">
        <v>11865</v>
      </c>
    </row>
    <row r="1894" spans="1:18">
      <c r="A1894" s="2" t="s">
        <v>19</v>
      </c>
      <c r="B1894" s="4" t="s">
        <v>110</v>
      </c>
      <c r="C1894" s="3" t="s">
        <v>380</v>
      </c>
      <c r="D1894" s="3" t="s">
        <v>214</v>
      </c>
      <c r="E1894" s="2" t="s">
        <v>10405</v>
      </c>
      <c r="F1894" s="5" t="s">
        <v>4649</v>
      </c>
      <c r="K1894" s="5" t="s">
        <v>7631</v>
      </c>
      <c r="L1894" s="6" t="s">
        <v>9677</v>
      </c>
      <c r="M1894" s="4" t="s">
        <v>10234</v>
      </c>
      <c r="N1894" s="5">
        <v>0</v>
      </c>
      <c r="O1894" s="2" t="s">
        <v>0</v>
      </c>
      <c r="P1894" s="5" t="s">
        <v>10235</v>
      </c>
      <c r="Q1894" s="5" t="s">
        <v>1433</v>
      </c>
      <c r="R1894" s="2" t="s">
        <v>11866</v>
      </c>
    </row>
    <row r="1895" spans="1:18">
      <c r="A1895" s="2" t="s">
        <v>19</v>
      </c>
      <c r="B1895" s="4" t="s">
        <v>2082</v>
      </c>
      <c r="C1895" s="3" t="s">
        <v>2083</v>
      </c>
      <c r="D1895" s="3" t="s">
        <v>571</v>
      </c>
      <c r="E1895" s="2" t="s">
        <v>10405</v>
      </c>
      <c r="F1895" s="5" t="s">
        <v>4650</v>
      </c>
      <c r="K1895" s="5" t="s">
        <v>7632</v>
      </c>
      <c r="L1895" s="6" t="s">
        <v>9678</v>
      </c>
      <c r="M1895" s="4" t="s">
        <v>10234</v>
      </c>
      <c r="N1895" s="5">
        <v>0</v>
      </c>
      <c r="O1895" s="2" t="s">
        <v>0</v>
      </c>
      <c r="P1895" s="5" t="s">
        <v>10235</v>
      </c>
      <c r="Q1895" s="5" t="s">
        <v>1433</v>
      </c>
      <c r="R1895" s="2" t="s">
        <v>11867</v>
      </c>
    </row>
    <row r="1896" spans="1:18">
      <c r="A1896" s="2" t="s">
        <v>19</v>
      </c>
      <c r="B1896" s="4" t="s">
        <v>2084</v>
      </c>
      <c r="C1896" s="3" t="s">
        <v>2085</v>
      </c>
      <c r="D1896" s="3" t="s">
        <v>772</v>
      </c>
      <c r="E1896" s="2" t="s">
        <v>10405</v>
      </c>
      <c r="F1896" s="5" t="s">
        <v>4651</v>
      </c>
      <c r="K1896" s="5" t="s">
        <v>7633</v>
      </c>
      <c r="L1896" s="6" t="s">
        <v>9679</v>
      </c>
      <c r="M1896" s="4" t="s">
        <v>10234</v>
      </c>
      <c r="N1896" s="5">
        <v>0</v>
      </c>
      <c r="O1896" s="2" t="s">
        <v>0</v>
      </c>
      <c r="P1896" s="5" t="s">
        <v>10235</v>
      </c>
      <c r="Q1896" s="5" t="s">
        <v>1433</v>
      </c>
      <c r="R1896" s="2" t="s">
        <v>11868</v>
      </c>
    </row>
    <row r="1897" spans="1:18">
      <c r="A1897" s="2" t="s">
        <v>19</v>
      </c>
      <c r="B1897" s="4" t="s">
        <v>397</v>
      </c>
      <c r="C1897" s="3" t="s">
        <v>390</v>
      </c>
      <c r="D1897" s="3" t="s">
        <v>1156</v>
      </c>
      <c r="E1897" s="2" t="s">
        <v>10405</v>
      </c>
      <c r="F1897" s="5" t="s">
        <v>4652</v>
      </c>
      <c r="K1897" s="5" t="s">
        <v>7634</v>
      </c>
      <c r="L1897" s="6" t="s">
        <v>9680</v>
      </c>
      <c r="M1897" s="4" t="s">
        <v>10234</v>
      </c>
      <c r="N1897" s="5">
        <v>0</v>
      </c>
      <c r="O1897" s="2" t="s">
        <v>0</v>
      </c>
      <c r="P1897" s="5" t="s">
        <v>10235</v>
      </c>
      <c r="Q1897" s="5" t="s">
        <v>1433</v>
      </c>
      <c r="R1897" s="2" t="s">
        <v>11869</v>
      </c>
    </row>
    <row r="1898" spans="1:18">
      <c r="A1898" s="2" t="s">
        <v>19</v>
      </c>
      <c r="B1898" s="4" t="s">
        <v>405</v>
      </c>
      <c r="C1898" s="3" t="s">
        <v>0</v>
      </c>
      <c r="D1898" s="3" t="s">
        <v>945</v>
      </c>
      <c r="E1898" s="2" t="s">
        <v>10405</v>
      </c>
      <c r="F1898" s="5" t="s">
        <v>4653</v>
      </c>
      <c r="K1898" s="5" t="s">
        <v>7635</v>
      </c>
      <c r="L1898" s="6" t="s">
        <v>0</v>
      </c>
      <c r="M1898" s="4" t="s">
        <v>10234</v>
      </c>
      <c r="N1898" s="5">
        <v>0</v>
      </c>
      <c r="O1898" s="2" t="s">
        <v>0</v>
      </c>
      <c r="P1898" s="5" t="s">
        <v>10235</v>
      </c>
      <c r="Q1898" s="5" t="s">
        <v>1433</v>
      </c>
      <c r="R1898" s="2" t="s">
        <v>11870</v>
      </c>
    </row>
    <row r="1899" spans="1:18">
      <c r="A1899" s="2" t="s">
        <v>19</v>
      </c>
      <c r="B1899" s="4" t="s">
        <v>160</v>
      </c>
      <c r="C1899" s="3" t="s">
        <v>1609</v>
      </c>
      <c r="D1899" s="3" t="s">
        <v>1158</v>
      </c>
      <c r="E1899" s="2" t="s">
        <v>10405</v>
      </c>
      <c r="F1899" s="5" t="s">
        <v>4654</v>
      </c>
      <c r="K1899" s="5" t="s">
        <v>7636</v>
      </c>
      <c r="L1899" s="6" t="s">
        <v>9681</v>
      </c>
      <c r="M1899" s="4" t="s">
        <v>10234</v>
      </c>
      <c r="N1899" s="5">
        <v>0</v>
      </c>
      <c r="O1899" s="2" t="s">
        <v>0</v>
      </c>
      <c r="P1899" s="5" t="s">
        <v>10235</v>
      </c>
      <c r="Q1899" s="5" t="s">
        <v>1433</v>
      </c>
      <c r="R1899" s="2" t="s">
        <v>11871</v>
      </c>
    </row>
    <row r="1900" spans="1:18">
      <c r="A1900" s="2" t="s">
        <v>19</v>
      </c>
      <c r="B1900" s="4" t="s">
        <v>2086</v>
      </c>
      <c r="C1900" s="3" t="s">
        <v>0</v>
      </c>
      <c r="D1900" s="3" t="s">
        <v>662</v>
      </c>
      <c r="E1900" s="2" t="s">
        <v>10405</v>
      </c>
      <c r="F1900" s="5" t="s">
        <v>4655</v>
      </c>
      <c r="K1900" s="5" t="s">
        <v>7637</v>
      </c>
      <c r="L1900" s="6" t="s">
        <v>0</v>
      </c>
      <c r="M1900" s="4" t="s">
        <v>10234</v>
      </c>
      <c r="N1900" s="5">
        <v>0</v>
      </c>
      <c r="O1900" s="2" t="s">
        <v>0</v>
      </c>
      <c r="P1900" s="5" t="s">
        <v>10235</v>
      </c>
      <c r="Q1900" s="5" t="s">
        <v>1433</v>
      </c>
      <c r="R1900" s="2" t="s">
        <v>11872</v>
      </c>
    </row>
    <row r="1901" spans="1:18">
      <c r="A1901" s="2" t="s">
        <v>20</v>
      </c>
      <c r="B1901" s="4" t="s">
        <v>2087</v>
      </c>
      <c r="C1901" s="3" t="s">
        <v>0</v>
      </c>
      <c r="D1901" s="3" t="s">
        <v>2088</v>
      </c>
      <c r="E1901" s="2" t="s">
        <v>10405</v>
      </c>
      <c r="F1901" s="5" t="s">
        <v>4656</v>
      </c>
      <c r="K1901" s="5" t="s">
        <v>7638</v>
      </c>
      <c r="L1901" s="6" t="s">
        <v>9682</v>
      </c>
      <c r="M1901" s="4" t="s">
        <v>10234</v>
      </c>
      <c r="N1901" s="5">
        <v>0</v>
      </c>
      <c r="O1901" s="2" t="s">
        <v>0</v>
      </c>
      <c r="P1901" s="5" t="s">
        <v>10235</v>
      </c>
      <c r="Q1901" s="5" t="s">
        <v>2378</v>
      </c>
      <c r="R1901" s="2" t="s">
        <v>11873</v>
      </c>
    </row>
    <row r="1902" spans="1:18">
      <c r="A1902" s="2" t="s">
        <v>19</v>
      </c>
      <c r="B1902" s="4" t="s">
        <v>561</v>
      </c>
      <c r="C1902" s="3" t="s">
        <v>0</v>
      </c>
      <c r="D1902" s="3" t="s">
        <v>2089</v>
      </c>
      <c r="E1902" s="2" t="s">
        <v>10405</v>
      </c>
      <c r="F1902" s="5" t="s">
        <v>4657</v>
      </c>
      <c r="K1902" s="5" t="s">
        <v>7639</v>
      </c>
      <c r="L1902" s="6" t="s">
        <v>0</v>
      </c>
      <c r="M1902" s="4" t="s">
        <v>10234</v>
      </c>
      <c r="N1902" s="5">
        <v>0</v>
      </c>
      <c r="O1902" s="2" t="s">
        <v>0</v>
      </c>
      <c r="P1902" s="5" t="s">
        <v>10235</v>
      </c>
      <c r="Q1902" s="5" t="s">
        <v>1433</v>
      </c>
      <c r="R1902" s="2" t="s">
        <v>11874</v>
      </c>
    </row>
    <row r="1903" spans="1:18">
      <c r="A1903" s="2" t="s">
        <v>19</v>
      </c>
      <c r="B1903" s="4" t="s">
        <v>427</v>
      </c>
      <c r="C1903" s="3" t="s">
        <v>0</v>
      </c>
      <c r="D1903" s="3" t="s">
        <v>2090</v>
      </c>
      <c r="E1903" s="2" t="s">
        <v>10405</v>
      </c>
      <c r="F1903" s="5" t="s">
        <v>4658</v>
      </c>
      <c r="K1903" s="5" t="s">
        <v>7640</v>
      </c>
      <c r="L1903" s="6" t="s">
        <v>0</v>
      </c>
      <c r="M1903" s="4" t="s">
        <v>10234</v>
      </c>
      <c r="N1903" s="5">
        <v>0</v>
      </c>
      <c r="O1903" s="2" t="s">
        <v>0</v>
      </c>
      <c r="P1903" s="5" t="s">
        <v>10235</v>
      </c>
      <c r="Q1903" s="5" t="s">
        <v>1433</v>
      </c>
      <c r="R1903" s="2" t="s">
        <v>11875</v>
      </c>
    </row>
    <row r="1904" spans="1:18">
      <c r="A1904" s="2" t="s">
        <v>19</v>
      </c>
      <c r="B1904" s="4" t="s">
        <v>27</v>
      </c>
      <c r="C1904" s="3" t="s">
        <v>0</v>
      </c>
      <c r="D1904" s="3" t="s">
        <v>339</v>
      </c>
      <c r="E1904" s="2" t="s">
        <v>10405</v>
      </c>
      <c r="F1904" s="5" t="s">
        <v>4659</v>
      </c>
      <c r="K1904" s="5" t="s">
        <v>7641</v>
      </c>
      <c r="L1904" s="6" t="s">
        <v>0</v>
      </c>
      <c r="M1904" s="4" t="s">
        <v>10234</v>
      </c>
      <c r="N1904" s="5">
        <v>0</v>
      </c>
      <c r="O1904" s="2" t="s">
        <v>0</v>
      </c>
      <c r="P1904" s="5" t="s">
        <v>10235</v>
      </c>
      <c r="Q1904" s="5" t="s">
        <v>1433</v>
      </c>
      <c r="R1904" s="2" t="s">
        <v>11873</v>
      </c>
    </row>
    <row r="1905" spans="1:18" ht="15" customHeight="1">
      <c r="A1905" s="2" t="s">
        <v>19</v>
      </c>
      <c r="B1905" s="4" t="s">
        <v>1923</v>
      </c>
      <c r="C1905" s="3" t="s">
        <v>0</v>
      </c>
      <c r="D1905" s="3" t="s">
        <v>2007</v>
      </c>
      <c r="E1905" s="2" t="s">
        <v>10405</v>
      </c>
      <c r="F1905" s="5" t="s">
        <v>4660</v>
      </c>
      <c r="K1905" s="5" t="s">
        <v>7642</v>
      </c>
      <c r="L1905" s="6" t="s">
        <v>9683</v>
      </c>
      <c r="M1905" s="4" t="s">
        <v>10234</v>
      </c>
      <c r="N1905" s="5">
        <v>0</v>
      </c>
      <c r="O1905" s="2" t="s">
        <v>0</v>
      </c>
      <c r="P1905" s="5" t="s">
        <v>10235</v>
      </c>
      <c r="Q1905" s="5" t="s">
        <v>1433</v>
      </c>
      <c r="R1905" s="2" t="s">
        <v>11876</v>
      </c>
    </row>
    <row r="1906" spans="1:18">
      <c r="A1906" s="2" t="s">
        <v>19</v>
      </c>
      <c r="B1906" s="4" t="s">
        <v>427</v>
      </c>
      <c r="C1906" s="3" t="s">
        <v>2091</v>
      </c>
      <c r="D1906" s="3" t="s">
        <v>2092</v>
      </c>
      <c r="E1906" s="2" t="s">
        <v>10405</v>
      </c>
      <c r="F1906" s="5" t="s">
        <v>4661</v>
      </c>
      <c r="K1906" s="5" t="s">
        <v>7643</v>
      </c>
      <c r="L1906" s="6" t="s">
        <v>0</v>
      </c>
      <c r="M1906" s="4" t="s">
        <v>10234</v>
      </c>
      <c r="N1906" s="5">
        <v>1</v>
      </c>
      <c r="O1906" s="2" t="s">
        <v>10512</v>
      </c>
      <c r="P1906" s="5" t="s">
        <v>10235</v>
      </c>
      <c r="Q1906" s="5" t="s">
        <v>1433</v>
      </c>
      <c r="R1906" s="2" t="s">
        <v>11877</v>
      </c>
    </row>
    <row r="1907" spans="1:18">
      <c r="A1907" s="2" t="s">
        <v>19</v>
      </c>
      <c r="B1907" s="4" t="s">
        <v>466</v>
      </c>
      <c r="C1907" s="3" t="s">
        <v>0</v>
      </c>
      <c r="D1907" s="3" t="s">
        <v>240</v>
      </c>
      <c r="E1907" s="2" t="s">
        <v>10405</v>
      </c>
      <c r="F1907" s="5" t="s">
        <v>4662</v>
      </c>
      <c r="K1907" s="5" t="s">
        <v>7644</v>
      </c>
      <c r="L1907" s="6" t="s">
        <v>0</v>
      </c>
      <c r="M1907" s="4" t="s">
        <v>10234</v>
      </c>
      <c r="N1907" s="5">
        <v>0</v>
      </c>
      <c r="O1907" s="2" t="s">
        <v>0</v>
      </c>
      <c r="P1907" s="5" t="s">
        <v>10235</v>
      </c>
      <c r="Q1907" s="5" t="s">
        <v>1433</v>
      </c>
      <c r="R1907" s="2" t="s">
        <v>10888</v>
      </c>
    </row>
    <row r="1908" spans="1:18">
      <c r="A1908" s="2" t="s">
        <v>19</v>
      </c>
      <c r="B1908" s="4" t="s">
        <v>2093</v>
      </c>
      <c r="C1908" s="3" t="s">
        <v>0</v>
      </c>
      <c r="D1908" s="3" t="s">
        <v>64</v>
      </c>
      <c r="E1908" s="2" t="s">
        <v>10405</v>
      </c>
      <c r="F1908" s="5" t="s">
        <v>4663</v>
      </c>
      <c r="K1908" s="5" t="s">
        <v>7645</v>
      </c>
      <c r="L1908" s="6" t="s">
        <v>0</v>
      </c>
      <c r="M1908" s="4" t="s">
        <v>10234</v>
      </c>
      <c r="N1908" s="5">
        <v>0</v>
      </c>
      <c r="O1908" s="2" t="s">
        <v>0</v>
      </c>
      <c r="P1908" s="5" t="s">
        <v>10235</v>
      </c>
      <c r="Q1908" s="5" t="s">
        <v>1433</v>
      </c>
      <c r="R1908" s="2" t="s">
        <v>11878</v>
      </c>
    </row>
    <row r="1909" spans="1:18">
      <c r="A1909" s="2" t="s">
        <v>19</v>
      </c>
      <c r="B1909" s="4" t="s">
        <v>2094</v>
      </c>
      <c r="C1909" s="3" t="s">
        <v>0</v>
      </c>
      <c r="D1909" s="3" t="s">
        <v>1749</v>
      </c>
      <c r="E1909" s="2" t="s">
        <v>10405</v>
      </c>
      <c r="F1909" s="5" t="s">
        <v>4664</v>
      </c>
      <c r="K1909" s="5" t="s">
        <v>7646</v>
      </c>
      <c r="L1909" s="6" t="s">
        <v>0</v>
      </c>
      <c r="M1909" s="4" t="s">
        <v>10234</v>
      </c>
      <c r="N1909" s="5">
        <v>0</v>
      </c>
      <c r="O1909" s="2" t="s">
        <v>0</v>
      </c>
      <c r="P1909" s="5" t="s">
        <v>10235</v>
      </c>
      <c r="Q1909" s="5" t="s">
        <v>1433</v>
      </c>
      <c r="R1909" s="2" t="s">
        <v>10853</v>
      </c>
    </row>
    <row r="1910" spans="1:18" ht="15" customHeight="1">
      <c r="A1910" s="2" t="s">
        <v>19</v>
      </c>
      <c r="B1910" s="4" t="s">
        <v>797</v>
      </c>
      <c r="C1910" s="3" t="s">
        <v>36</v>
      </c>
      <c r="D1910" s="3" t="s">
        <v>93</v>
      </c>
      <c r="E1910" s="2" t="s">
        <v>10405</v>
      </c>
      <c r="F1910" s="5" t="s">
        <v>4665</v>
      </c>
      <c r="K1910" s="5" t="s">
        <v>7647</v>
      </c>
      <c r="L1910" s="6" t="s">
        <v>0</v>
      </c>
      <c r="M1910" s="4" t="s">
        <v>10234</v>
      </c>
      <c r="N1910" s="5">
        <v>0</v>
      </c>
      <c r="O1910" s="2" t="s">
        <v>0</v>
      </c>
      <c r="P1910" s="5" t="s">
        <v>10235</v>
      </c>
      <c r="Q1910" s="5" t="s">
        <v>1433</v>
      </c>
      <c r="R1910" s="2" t="s">
        <v>11879</v>
      </c>
    </row>
    <row r="1911" spans="1:18">
      <c r="A1911" s="2" t="s">
        <v>19</v>
      </c>
      <c r="B1911" s="4" t="s">
        <v>357</v>
      </c>
      <c r="C1911" s="3" t="s">
        <v>0</v>
      </c>
      <c r="D1911" s="3" t="s">
        <v>2095</v>
      </c>
      <c r="E1911" s="2" t="s">
        <v>10405</v>
      </c>
      <c r="F1911" s="5" t="s">
        <v>4666</v>
      </c>
      <c r="K1911" s="5" t="s">
        <v>7648</v>
      </c>
      <c r="L1911" s="6" t="s">
        <v>0</v>
      </c>
      <c r="M1911" s="4" t="s">
        <v>10234</v>
      </c>
      <c r="N1911" s="5">
        <v>0</v>
      </c>
      <c r="O1911" s="2" t="s">
        <v>0</v>
      </c>
      <c r="P1911" s="5" t="s">
        <v>10235</v>
      </c>
      <c r="Q1911" s="5" t="s">
        <v>1433</v>
      </c>
      <c r="R1911" s="2" t="s">
        <v>11880</v>
      </c>
    </row>
    <row r="1912" spans="1:18">
      <c r="A1912" s="2" t="s">
        <v>19</v>
      </c>
      <c r="B1912" s="4" t="s">
        <v>275</v>
      </c>
      <c r="C1912" s="3" t="s">
        <v>0</v>
      </c>
      <c r="D1912" s="3" t="s">
        <v>1882</v>
      </c>
      <c r="E1912" s="2" t="s">
        <v>10405</v>
      </c>
      <c r="F1912" s="5" t="s">
        <v>4667</v>
      </c>
      <c r="K1912" s="5" t="s">
        <v>7649</v>
      </c>
      <c r="L1912" s="6" t="s">
        <v>0</v>
      </c>
      <c r="M1912" s="4" t="s">
        <v>10234</v>
      </c>
      <c r="N1912" s="5">
        <v>0</v>
      </c>
      <c r="O1912" s="2" t="s">
        <v>0</v>
      </c>
      <c r="P1912" s="5" t="s">
        <v>10235</v>
      </c>
      <c r="Q1912" s="5" t="s">
        <v>1433</v>
      </c>
      <c r="R1912" s="2" t="s">
        <v>11881</v>
      </c>
    </row>
    <row r="1913" spans="1:18">
      <c r="A1913" s="2" t="s">
        <v>19</v>
      </c>
      <c r="B1913" s="4" t="s">
        <v>405</v>
      </c>
      <c r="C1913" s="3" t="s">
        <v>0</v>
      </c>
      <c r="D1913" s="3" t="s">
        <v>2096</v>
      </c>
      <c r="E1913" s="2" t="s">
        <v>10405</v>
      </c>
      <c r="F1913" s="5" t="s">
        <v>4668</v>
      </c>
      <c r="K1913" s="5" t="s">
        <v>7650</v>
      </c>
      <c r="L1913" s="6" t="s">
        <v>0</v>
      </c>
      <c r="M1913" s="4" t="s">
        <v>10234</v>
      </c>
      <c r="N1913" s="5">
        <v>0</v>
      </c>
      <c r="O1913" s="2" t="s">
        <v>0</v>
      </c>
      <c r="P1913" s="5" t="s">
        <v>10235</v>
      </c>
      <c r="Q1913" s="5" t="s">
        <v>1433</v>
      </c>
      <c r="R1913" s="2" t="s">
        <v>11882</v>
      </c>
    </row>
    <row r="1914" spans="1:18" ht="15" customHeight="1">
      <c r="A1914" s="2" t="s">
        <v>19</v>
      </c>
      <c r="B1914" s="4" t="s">
        <v>453</v>
      </c>
      <c r="C1914" s="3" t="s">
        <v>0</v>
      </c>
      <c r="D1914" s="3" t="s">
        <v>1347</v>
      </c>
      <c r="E1914" s="2" t="s">
        <v>10405</v>
      </c>
      <c r="F1914" s="5" t="s">
        <v>4669</v>
      </c>
      <c r="K1914" s="5" t="s">
        <v>7651</v>
      </c>
      <c r="L1914" s="6" t="s">
        <v>0</v>
      </c>
      <c r="M1914" s="4" t="s">
        <v>10234</v>
      </c>
      <c r="N1914" s="5">
        <v>0</v>
      </c>
      <c r="O1914" s="2" t="s">
        <v>0</v>
      </c>
      <c r="P1914" s="5" t="s">
        <v>10235</v>
      </c>
      <c r="Q1914" s="5" t="s">
        <v>1433</v>
      </c>
      <c r="R1914" s="2" t="s">
        <v>11627</v>
      </c>
    </row>
    <row r="1915" spans="1:18">
      <c r="A1915" s="2" t="s">
        <v>19</v>
      </c>
      <c r="B1915" s="4" t="s">
        <v>78</v>
      </c>
      <c r="C1915" s="3" t="s">
        <v>0</v>
      </c>
      <c r="D1915" s="3" t="s">
        <v>2097</v>
      </c>
      <c r="E1915" s="2" t="s">
        <v>10405</v>
      </c>
      <c r="F1915" s="5" t="s">
        <v>4670</v>
      </c>
      <c r="K1915" s="5" t="s">
        <v>7652</v>
      </c>
      <c r="L1915" s="6" t="s">
        <v>0</v>
      </c>
      <c r="M1915" s="4" t="s">
        <v>10234</v>
      </c>
      <c r="N1915" s="5">
        <v>0</v>
      </c>
      <c r="O1915" s="2" t="s">
        <v>0</v>
      </c>
      <c r="P1915" s="5" t="s">
        <v>10235</v>
      </c>
      <c r="Q1915" s="5" t="s">
        <v>1433</v>
      </c>
      <c r="R1915" s="2" t="s">
        <v>11721</v>
      </c>
    </row>
    <row r="1916" spans="1:18">
      <c r="A1916" s="2" t="s">
        <v>19</v>
      </c>
      <c r="B1916" s="4" t="s">
        <v>206</v>
      </c>
      <c r="C1916" s="3" t="s">
        <v>157</v>
      </c>
      <c r="D1916" s="3" t="s">
        <v>2098</v>
      </c>
      <c r="E1916" s="2" t="s">
        <v>10405</v>
      </c>
      <c r="F1916" s="5" t="s">
        <v>4671</v>
      </c>
      <c r="K1916" s="5" t="s">
        <v>7653</v>
      </c>
      <c r="L1916" s="6" t="s">
        <v>9684</v>
      </c>
      <c r="M1916" s="4" t="s">
        <v>10234</v>
      </c>
      <c r="N1916" s="5">
        <v>1</v>
      </c>
      <c r="O1916" s="2" t="s">
        <v>10503</v>
      </c>
      <c r="P1916" s="5" t="s">
        <v>10235</v>
      </c>
      <c r="Q1916" s="5" t="s">
        <v>1433</v>
      </c>
      <c r="R1916" s="2" t="s">
        <v>11703</v>
      </c>
    </row>
    <row r="1917" spans="1:18">
      <c r="A1917" s="2" t="s">
        <v>19</v>
      </c>
      <c r="B1917" s="4" t="s">
        <v>231</v>
      </c>
      <c r="C1917" s="3" t="s">
        <v>0</v>
      </c>
      <c r="D1917" s="3" t="s">
        <v>909</v>
      </c>
      <c r="E1917" s="2" t="s">
        <v>10405</v>
      </c>
      <c r="F1917" s="5" t="s">
        <v>4672</v>
      </c>
      <c r="K1917" s="5" t="s">
        <v>7654</v>
      </c>
      <c r="L1917" s="6" t="s">
        <v>0</v>
      </c>
      <c r="M1917" s="4" t="s">
        <v>10234</v>
      </c>
      <c r="N1917" s="5">
        <v>0</v>
      </c>
      <c r="O1917" s="2" t="s">
        <v>0</v>
      </c>
      <c r="P1917" s="5" t="s">
        <v>10235</v>
      </c>
      <c r="Q1917" s="5" t="s">
        <v>1433</v>
      </c>
      <c r="R1917" s="2" t="s">
        <v>10748</v>
      </c>
    </row>
    <row r="1918" spans="1:18">
      <c r="A1918" s="2" t="s">
        <v>19</v>
      </c>
      <c r="B1918" s="4" t="s">
        <v>305</v>
      </c>
      <c r="C1918" s="3" t="s">
        <v>2099</v>
      </c>
      <c r="D1918" s="3" t="s">
        <v>1215</v>
      </c>
      <c r="E1918" s="2" t="s">
        <v>10405</v>
      </c>
      <c r="F1918" s="5" t="s">
        <v>4673</v>
      </c>
      <c r="K1918" s="5" t="s">
        <v>7655</v>
      </c>
      <c r="L1918" s="6" t="s">
        <v>9685</v>
      </c>
      <c r="M1918" s="4" t="s">
        <v>10234</v>
      </c>
      <c r="N1918" s="5">
        <v>0</v>
      </c>
      <c r="O1918" s="2" t="s">
        <v>0</v>
      </c>
      <c r="P1918" s="5" t="s">
        <v>10235</v>
      </c>
      <c r="Q1918" s="5" t="s">
        <v>1433</v>
      </c>
      <c r="R1918" s="2" t="s">
        <v>11883</v>
      </c>
    </row>
    <row r="1919" spans="1:18">
      <c r="A1919" s="2" t="s">
        <v>19</v>
      </c>
      <c r="B1919" s="4" t="s">
        <v>285</v>
      </c>
      <c r="C1919" s="3" t="s">
        <v>0</v>
      </c>
      <c r="D1919" s="3" t="s">
        <v>799</v>
      </c>
      <c r="E1919" s="2" t="s">
        <v>10405</v>
      </c>
      <c r="F1919" s="5" t="s">
        <v>4674</v>
      </c>
      <c r="K1919" s="5" t="s">
        <v>7656</v>
      </c>
      <c r="L1919" s="6" t="s">
        <v>0</v>
      </c>
      <c r="M1919" s="4" t="s">
        <v>10234</v>
      </c>
      <c r="N1919" s="5">
        <v>0</v>
      </c>
      <c r="O1919" s="2" t="s">
        <v>0</v>
      </c>
      <c r="P1919" s="5" t="s">
        <v>10235</v>
      </c>
      <c r="Q1919" s="5" t="s">
        <v>1433</v>
      </c>
      <c r="R1919" s="2" t="s">
        <v>11884</v>
      </c>
    </row>
    <row r="1920" spans="1:18">
      <c r="A1920" s="2" t="s">
        <v>19</v>
      </c>
      <c r="B1920" s="4" t="s">
        <v>915</v>
      </c>
      <c r="C1920" s="3" t="s">
        <v>2100</v>
      </c>
      <c r="D1920" s="3" t="s">
        <v>132</v>
      </c>
      <c r="E1920" s="2" t="s">
        <v>10405</v>
      </c>
      <c r="F1920" s="5" t="s">
        <v>4675</v>
      </c>
      <c r="K1920" s="5" t="s">
        <v>7657</v>
      </c>
      <c r="L1920" s="6" t="s">
        <v>9686</v>
      </c>
      <c r="M1920" s="4" t="s">
        <v>10234</v>
      </c>
      <c r="N1920" s="5">
        <v>1</v>
      </c>
      <c r="O1920" s="2" t="s">
        <v>10487</v>
      </c>
      <c r="P1920" s="5" t="s">
        <v>10235</v>
      </c>
      <c r="Q1920" s="5" t="s">
        <v>1433</v>
      </c>
      <c r="R1920" s="2" t="s">
        <v>11885</v>
      </c>
    </row>
    <row r="1921" spans="1:18">
      <c r="A1921" s="2" t="s">
        <v>19</v>
      </c>
      <c r="B1921" s="4" t="s">
        <v>2101</v>
      </c>
      <c r="C1921" s="3" t="s">
        <v>0</v>
      </c>
      <c r="D1921" s="3" t="s">
        <v>1592</v>
      </c>
      <c r="E1921" s="2" t="s">
        <v>10405</v>
      </c>
      <c r="F1921" s="5" t="s">
        <v>4676</v>
      </c>
      <c r="K1921" s="5" t="s">
        <v>7658</v>
      </c>
      <c r="L1921" s="6" t="s">
        <v>0</v>
      </c>
      <c r="M1921" s="4" t="s">
        <v>10234</v>
      </c>
      <c r="N1921" s="5">
        <v>0</v>
      </c>
      <c r="O1921" s="2" t="s">
        <v>0</v>
      </c>
      <c r="P1921" s="5" t="s">
        <v>10235</v>
      </c>
      <c r="Q1921" s="5" t="s">
        <v>1433</v>
      </c>
      <c r="R1921" s="2" t="s">
        <v>11886</v>
      </c>
    </row>
    <row r="1922" spans="1:18">
      <c r="A1922" s="2" t="s">
        <v>19</v>
      </c>
      <c r="B1922" s="4" t="s">
        <v>903</v>
      </c>
      <c r="C1922" s="3" t="s">
        <v>0</v>
      </c>
      <c r="D1922" s="3" t="s">
        <v>2102</v>
      </c>
      <c r="E1922" s="2" t="s">
        <v>10405</v>
      </c>
      <c r="F1922" s="5" t="s">
        <v>4677</v>
      </c>
      <c r="K1922" s="5" t="s">
        <v>7659</v>
      </c>
      <c r="L1922" s="6" t="s">
        <v>0</v>
      </c>
      <c r="M1922" s="4" t="s">
        <v>10234</v>
      </c>
      <c r="N1922" s="5">
        <v>0</v>
      </c>
      <c r="O1922" s="2" t="s">
        <v>0</v>
      </c>
      <c r="P1922" s="5" t="s">
        <v>10235</v>
      </c>
      <c r="Q1922" s="5" t="s">
        <v>1433</v>
      </c>
      <c r="R1922" s="2" t="s">
        <v>10820</v>
      </c>
    </row>
    <row r="1923" spans="1:18">
      <c r="A1923" s="2" t="s">
        <v>19</v>
      </c>
      <c r="B1923" s="4" t="s">
        <v>227</v>
      </c>
      <c r="C1923" s="3" t="s">
        <v>0</v>
      </c>
      <c r="D1923" s="3" t="s">
        <v>222</v>
      </c>
      <c r="E1923" s="2" t="s">
        <v>10405</v>
      </c>
      <c r="F1923" s="5" t="s">
        <v>4678</v>
      </c>
      <c r="K1923" s="5" t="s">
        <v>7660</v>
      </c>
      <c r="L1923" s="6" t="s">
        <v>0</v>
      </c>
      <c r="M1923" s="4" t="s">
        <v>10234</v>
      </c>
      <c r="N1923" s="5">
        <v>0</v>
      </c>
      <c r="O1923" s="2" t="s">
        <v>0</v>
      </c>
      <c r="P1923" s="5" t="s">
        <v>10235</v>
      </c>
      <c r="Q1923" s="5" t="s">
        <v>1433</v>
      </c>
      <c r="R1923" s="2" t="s">
        <v>11887</v>
      </c>
    </row>
    <row r="1924" spans="1:18">
      <c r="A1924" s="2" t="s">
        <v>19</v>
      </c>
      <c r="B1924" s="4" t="s">
        <v>1134</v>
      </c>
      <c r="C1924" s="3" t="s">
        <v>242</v>
      </c>
      <c r="D1924" s="3" t="s">
        <v>70</v>
      </c>
      <c r="E1924" s="2" t="s">
        <v>10405</v>
      </c>
      <c r="F1924" s="5" t="s">
        <v>4679</v>
      </c>
      <c r="K1924" s="5" t="s">
        <v>7661</v>
      </c>
      <c r="L1924" s="6" t="s">
        <v>9687</v>
      </c>
      <c r="M1924" s="4" t="s">
        <v>10234</v>
      </c>
      <c r="N1924" s="5">
        <v>0</v>
      </c>
      <c r="O1924" s="2" t="s">
        <v>0</v>
      </c>
      <c r="P1924" s="5" t="s">
        <v>10235</v>
      </c>
      <c r="Q1924" s="5" t="s">
        <v>1433</v>
      </c>
      <c r="R1924" s="2" t="s">
        <v>11888</v>
      </c>
    </row>
    <row r="1925" spans="1:18">
      <c r="A1925" s="2" t="s">
        <v>19</v>
      </c>
      <c r="B1925" s="4" t="s">
        <v>56</v>
      </c>
      <c r="C1925" s="3" t="s">
        <v>204</v>
      </c>
      <c r="D1925" s="3" t="s">
        <v>2103</v>
      </c>
      <c r="E1925" s="2" t="s">
        <v>10405</v>
      </c>
      <c r="F1925" s="5" t="s">
        <v>4680</v>
      </c>
      <c r="K1925" s="5" t="s">
        <v>7662</v>
      </c>
      <c r="L1925" s="6" t="s">
        <v>9688</v>
      </c>
      <c r="M1925" s="4" t="s">
        <v>10234</v>
      </c>
      <c r="N1925" s="5">
        <v>1</v>
      </c>
      <c r="O1925" s="2" t="s">
        <v>10463</v>
      </c>
      <c r="P1925" s="5" t="s">
        <v>10235</v>
      </c>
      <c r="Q1925" s="5" t="s">
        <v>1433</v>
      </c>
      <c r="R1925" s="2" t="s">
        <v>11889</v>
      </c>
    </row>
    <row r="1926" spans="1:18">
      <c r="A1926" s="2" t="s">
        <v>19</v>
      </c>
      <c r="B1926" s="4" t="s">
        <v>88</v>
      </c>
      <c r="C1926" s="3" t="s">
        <v>45</v>
      </c>
      <c r="D1926" s="3" t="s">
        <v>235</v>
      </c>
      <c r="E1926" s="2" t="s">
        <v>10405</v>
      </c>
      <c r="F1926" s="5" t="s">
        <v>4681</v>
      </c>
      <c r="K1926" s="5" t="s">
        <v>7663</v>
      </c>
      <c r="L1926" s="6" t="s">
        <v>0</v>
      </c>
      <c r="M1926" s="4" t="s">
        <v>10234</v>
      </c>
      <c r="N1926" s="5">
        <v>0</v>
      </c>
      <c r="O1926" s="2" t="s">
        <v>0</v>
      </c>
      <c r="P1926" s="5" t="s">
        <v>10235</v>
      </c>
      <c r="Q1926" s="5" t="s">
        <v>1433</v>
      </c>
      <c r="R1926" s="2" t="s">
        <v>11302</v>
      </c>
    </row>
    <row r="1927" spans="1:18" ht="15" customHeight="1">
      <c r="A1927" s="2" t="s">
        <v>19</v>
      </c>
      <c r="B1927" s="4" t="s">
        <v>2104</v>
      </c>
      <c r="C1927" s="3" t="s">
        <v>0</v>
      </c>
      <c r="D1927" s="3" t="s">
        <v>685</v>
      </c>
      <c r="E1927" s="2" t="s">
        <v>0</v>
      </c>
      <c r="F1927" s="5" t="s">
        <v>4682</v>
      </c>
      <c r="K1927" s="5" t="s">
        <v>0</v>
      </c>
      <c r="L1927" s="6" t="s">
        <v>9689</v>
      </c>
      <c r="M1927" s="4" t="s">
        <v>10234</v>
      </c>
      <c r="N1927" s="5">
        <v>0</v>
      </c>
      <c r="O1927" s="2" t="s">
        <v>0</v>
      </c>
      <c r="P1927" s="5" t="s">
        <v>10235</v>
      </c>
      <c r="Q1927" s="5" t="s">
        <v>1433</v>
      </c>
      <c r="R1927" s="2" t="s">
        <v>0</v>
      </c>
    </row>
    <row r="1928" spans="1:18" ht="15" customHeight="1">
      <c r="A1928" s="2" t="s">
        <v>19</v>
      </c>
      <c r="B1928" s="4" t="s">
        <v>453</v>
      </c>
      <c r="C1928" s="3" t="s">
        <v>690</v>
      </c>
      <c r="D1928" s="3" t="s">
        <v>2105</v>
      </c>
      <c r="E1928" s="2" t="s">
        <v>0</v>
      </c>
      <c r="F1928" s="5" t="s">
        <v>4683</v>
      </c>
      <c r="K1928" s="5" t="s">
        <v>0</v>
      </c>
      <c r="L1928" s="6" t="s">
        <v>9690</v>
      </c>
      <c r="M1928" s="4" t="s">
        <v>10234</v>
      </c>
      <c r="N1928" s="5">
        <v>0</v>
      </c>
      <c r="O1928" s="2" t="s">
        <v>0</v>
      </c>
      <c r="P1928" s="5" t="s">
        <v>10235</v>
      </c>
      <c r="Q1928" s="5" t="s">
        <v>1433</v>
      </c>
      <c r="R1928" s="2" t="s">
        <v>11598</v>
      </c>
    </row>
    <row r="1929" spans="1:18">
      <c r="A1929" s="2" t="s">
        <v>19</v>
      </c>
      <c r="B1929" s="4" t="s">
        <v>453</v>
      </c>
      <c r="C1929" s="3" t="s">
        <v>976</v>
      </c>
      <c r="D1929" s="3" t="s">
        <v>203</v>
      </c>
      <c r="E1929" s="2" t="s">
        <v>0</v>
      </c>
      <c r="F1929" s="5" t="s">
        <v>4684</v>
      </c>
      <c r="K1929" s="5" t="s">
        <v>0</v>
      </c>
      <c r="L1929" s="6" t="s">
        <v>9691</v>
      </c>
      <c r="M1929" s="4" t="s">
        <v>10234</v>
      </c>
      <c r="N1929" s="5">
        <v>0</v>
      </c>
      <c r="O1929" s="2" t="s">
        <v>0</v>
      </c>
      <c r="P1929" s="5" t="s">
        <v>10235</v>
      </c>
      <c r="Q1929" s="5" t="s">
        <v>1433</v>
      </c>
      <c r="R1929" s="2" t="s">
        <v>0</v>
      </c>
    </row>
    <row r="1930" spans="1:18">
      <c r="A1930" s="2" t="s">
        <v>19</v>
      </c>
      <c r="B1930" s="4" t="s">
        <v>346</v>
      </c>
      <c r="C1930" s="3" t="s">
        <v>111</v>
      </c>
      <c r="D1930" s="3" t="s">
        <v>655</v>
      </c>
      <c r="E1930" s="2" t="s">
        <v>0</v>
      </c>
      <c r="F1930" s="5" t="s">
        <v>4685</v>
      </c>
      <c r="K1930" s="5" t="s">
        <v>0</v>
      </c>
      <c r="L1930" s="6" t="s">
        <v>9692</v>
      </c>
      <c r="M1930" s="4" t="s">
        <v>10234</v>
      </c>
      <c r="N1930" s="5">
        <v>0</v>
      </c>
      <c r="O1930" s="2" t="s">
        <v>0</v>
      </c>
      <c r="P1930" s="5" t="s">
        <v>10235</v>
      </c>
      <c r="Q1930" s="5" t="s">
        <v>1433</v>
      </c>
      <c r="R1930" s="2" t="s">
        <v>0</v>
      </c>
    </row>
    <row r="1931" spans="1:18">
      <c r="A1931" s="2" t="s">
        <v>19</v>
      </c>
      <c r="B1931" s="4" t="s">
        <v>88</v>
      </c>
      <c r="C1931" s="3" t="s">
        <v>184</v>
      </c>
      <c r="D1931" s="3" t="s">
        <v>1112</v>
      </c>
      <c r="E1931" s="2" t="s">
        <v>0</v>
      </c>
      <c r="F1931" s="5" t="s">
        <v>4686</v>
      </c>
      <c r="K1931" s="5" t="s">
        <v>0</v>
      </c>
      <c r="L1931" s="6" t="s">
        <v>9693</v>
      </c>
      <c r="M1931" s="4" t="s">
        <v>10234</v>
      </c>
      <c r="N1931" s="5">
        <v>0</v>
      </c>
      <c r="O1931" s="2" t="s">
        <v>0</v>
      </c>
      <c r="P1931" s="5" t="s">
        <v>10235</v>
      </c>
      <c r="Q1931" s="5" t="s">
        <v>1433</v>
      </c>
      <c r="R1931" s="2" t="s">
        <v>0</v>
      </c>
    </row>
    <row r="1932" spans="1:18">
      <c r="A1932" s="2" t="s">
        <v>19</v>
      </c>
      <c r="B1932" s="4" t="s">
        <v>2106</v>
      </c>
      <c r="C1932" s="3" t="s">
        <v>0</v>
      </c>
      <c r="D1932" s="3" t="s">
        <v>2107</v>
      </c>
      <c r="E1932" s="2" t="s">
        <v>0</v>
      </c>
      <c r="F1932" s="5" t="s">
        <v>4687</v>
      </c>
      <c r="K1932" s="5" t="s">
        <v>0</v>
      </c>
      <c r="L1932" s="6" t="s">
        <v>9694</v>
      </c>
      <c r="M1932" s="4" t="s">
        <v>10234</v>
      </c>
      <c r="N1932" s="5">
        <v>0</v>
      </c>
      <c r="O1932" s="2" t="s">
        <v>0</v>
      </c>
      <c r="P1932" s="5" t="s">
        <v>10235</v>
      </c>
      <c r="Q1932" s="5" t="s">
        <v>1433</v>
      </c>
      <c r="R1932" s="2" t="s">
        <v>0</v>
      </c>
    </row>
    <row r="1933" spans="1:18">
      <c r="A1933" s="2" t="s">
        <v>19</v>
      </c>
      <c r="B1933" s="4" t="s">
        <v>610</v>
      </c>
      <c r="C1933" s="3" t="s">
        <v>0</v>
      </c>
      <c r="D1933" s="3" t="s">
        <v>2108</v>
      </c>
      <c r="E1933" s="2" t="s">
        <v>0</v>
      </c>
      <c r="F1933" s="5" t="s">
        <v>4688</v>
      </c>
      <c r="K1933" s="5" t="s">
        <v>0</v>
      </c>
      <c r="L1933" s="6" t="s">
        <v>9695</v>
      </c>
      <c r="M1933" s="4" t="s">
        <v>10234</v>
      </c>
      <c r="N1933" s="5">
        <v>0</v>
      </c>
      <c r="O1933" s="2" t="s">
        <v>0</v>
      </c>
      <c r="P1933" s="5" t="s">
        <v>10235</v>
      </c>
      <c r="Q1933" s="5" t="s">
        <v>1433</v>
      </c>
      <c r="R1933" s="2" t="s">
        <v>0</v>
      </c>
    </row>
    <row r="1934" spans="1:18" ht="15" customHeight="1">
      <c r="A1934" s="2" t="s">
        <v>19</v>
      </c>
      <c r="B1934" s="4" t="s">
        <v>2109</v>
      </c>
      <c r="C1934" s="3" t="s">
        <v>0</v>
      </c>
      <c r="D1934" s="3" t="s">
        <v>1438</v>
      </c>
      <c r="E1934" s="2" t="s">
        <v>0</v>
      </c>
      <c r="F1934" s="5" t="s">
        <v>4689</v>
      </c>
      <c r="K1934" s="5" t="s">
        <v>0</v>
      </c>
      <c r="L1934" s="6" t="s">
        <v>9696</v>
      </c>
      <c r="M1934" s="4" t="s">
        <v>10234</v>
      </c>
      <c r="N1934" s="5">
        <v>0</v>
      </c>
      <c r="O1934" s="2" t="s">
        <v>0</v>
      </c>
      <c r="P1934" s="5" t="s">
        <v>10235</v>
      </c>
      <c r="Q1934" s="5" t="s">
        <v>1433</v>
      </c>
      <c r="R1934" s="2" t="s">
        <v>11890</v>
      </c>
    </row>
    <row r="1935" spans="1:18">
      <c r="A1935" s="2" t="s">
        <v>19</v>
      </c>
      <c r="B1935" s="4" t="s">
        <v>604</v>
      </c>
      <c r="C1935" s="3" t="s">
        <v>0</v>
      </c>
      <c r="D1935" s="3" t="s">
        <v>1498</v>
      </c>
      <c r="E1935" s="2" t="s">
        <v>10406</v>
      </c>
      <c r="F1935" s="5" t="s">
        <v>4690</v>
      </c>
      <c r="K1935" s="5" t="s">
        <v>7664</v>
      </c>
      <c r="L1935" s="6" t="s">
        <v>0</v>
      </c>
      <c r="M1935" s="4" t="s">
        <v>10234</v>
      </c>
      <c r="N1935" s="5">
        <v>0</v>
      </c>
      <c r="O1935" s="2" t="s">
        <v>0</v>
      </c>
      <c r="P1935" s="5" t="s">
        <v>10235</v>
      </c>
      <c r="Q1935" s="5" t="s">
        <v>1433</v>
      </c>
      <c r="R1935" s="2" t="s">
        <v>11891</v>
      </c>
    </row>
    <row r="1936" spans="1:18">
      <c r="A1936" s="2" t="s">
        <v>19</v>
      </c>
      <c r="B1936" s="4" t="s">
        <v>2110</v>
      </c>
      <c r="C1936" s="3" t="s">
        <v>929</v>
      </c>
      <c r="D1936" s="3" t="s">
        <v>61</v>
      </c>
      <c r="E1936" s="2" t="s">
        <v>10406</v>
      </c>
      <c r="F1936" s="5" t="s">
        <v>4691</v>
      </c>
      <c r="K1936" s="5" t="s">
        <v>7665</v>
      </c>
      <c r="L1936" s="6" t="s">
        <v>9697</v>
      </c>
      <c r="M1936" s="4" t="s">
        <v>10234</v>
      </c>
      <c r="N1936" s="5">
        <v>0</v>
      </c>
      <c r="O1936" s="2" t="s">
        <v>0</v>
      </c>
      <c r="P1936" s="5" t="s">
        <v>10235</v>
      </c>
      <c r="Q1936" s="5" t="s">
        <v>1433</v>
      </c>
      <c r="R1936" s="2" t="s">
        <v>11892</v>
      </c>
    </row>
    <row r="1937" spans="1:18" ht="15" customHeight="1">
      <c r="A1937" s="2" t="s">
        <v>20</v>
      </c>
      <c r="B1937" s="4" t="s">
        <v>2111</v>
      </c>
      <c r="C1937" s="3" t="s">
        <v>110</v>
      </c>
      <c r="D1937" s="3" t="s">
        <v>619</v>
      </c>
      <c r="E1937" s="2" t="s">
        <v>10406</v>
      </c>
      <c r="F1937" s="5" t="s">
        <v>4692</v>
      </c>
      <c r="K1937" s="5" t="s">
        <v>7666</v>
      </c>
      <c r="L1937" s="6" t="s">
        <v>9698</v>
      </c>
      <c r="M1937" s="4" t="s">
        <v>10234</v>
      </c>
      <c r="N1937" s="5">
        <v>1</v>
      </c>
      <c r="O1937" s="2" t="s">
        <v>10583</v>
      </c>
      <c r="P1937" s="5" t="s">
        <v>10235</v>
      </c>
      <c r="Q1937" s="5" t="s">
        <v>2378</v>
      </c>
      <c r="R1937" s="2" t="s">
        <v>11319</v>
      </c>
    </row>
    <row r="1938" spans="1:18">
      <c r="A1938" s="2" t="s">
        <v>19</v>
      </c>
      <c r="B1938" s="4" t="s">
        <v>29</v>
      </c>
      <c r="C1938" s="3" t="s">
        <v>2021</v>
      </c>
      <c r="D1938" s="3" t="s">
        <v>2046</v>
      </c>
      <c r="E1938" s="2" t="s">
        <v>10406</v>
      </c>
      <c r="F1938" s="5" t="s">
        <v>4693</v>
      </c>
      <c r="K1938" s="5" t="s">
        <v>7667</v>
      </c>
      <c r="L1938" s="6" t="s">
        <v>9699</v>
      </c>
      <c r="M1938" s="4" t="s">
        <v>10234</v>
      </c>
      <c r="N1938" s="5">
        <v>1</v>
      </c>
      <c r="O1938" s="2" t="s">
        <v>10641</v>
      </c>
      <c r="P1938" s="5" t="s">
        <v>10235</v>
      </c>
      <c r="Q1938" s="5" t="s">
        <v>1433</v>
      </c>
      <c r="R1938" s="2" t="s">
        <v>11893</v>
      </c>
    </row>
    <row r="1939" spans="1:18">
      <c r="A1939" s="2" t="s">
        <v>19</v>
      </c>
      <c r="B1939" s="4" t="s">
        <v>2112</v>
      </c>
      <c r="C1939" s="3" t="s">
        <v>406</v>
      </c>
      <c r="D1939" s="3" t="s">
        <v>587</v>
      </c>
      <c r="E1939" s="2" t="s">
        <v>10406</v>
      </c>
      <c r="F1939" s="5" t="s">
        <v>4694</v>
      </c>
      <c r="K1939" s="5" t="s">
        <v>7668</v>
      </c>
      <c r="L1939" s="6" t="s">
        <v>0</v>
      </c>
      <c r="M1939" s="4" t="s">
        <v>10234</v>
      </c>
      <c r="N1939" s="5">
        <v>1</v>
      </c>
      <c r="O1939" s="2" t="s">
        <v>10472</v>
      </c>
      <c r="P1939" s="5" t="s">
        <v>10235</v>
      </c>
      <c r="Q1939" s="5" t="s">
        <v>1433</v>
      </c>
      <c r="R1939" s="2" t="s">
        <v>11894</v>
      </c>
    </row>
    <row r="1940" spans="1:18">
      <c r="A1940" s="2" t="s">
        <v>19</v>
      </c>
      <c r="B1940" s="4" t="s">
        <v>130</v>
      </c>
      <c r="C1940" s="3" t="s">
        <v>2113</v>
      </c>
      <c r="D1940" s="3" t="s">
        <v>876</v>
      </c>
      <c r="E1940" s="2" t="s">
        <v>10406</v>
      </c>
      <c r="F1940" s="5" t="s">
        <v>4695</v>
      </c>
      <c r="K1940" s="5" t="s">
        <v>7669</v>
      </c>
      <c r="L1940" s="6" t="s">
        <v>0</v>
      </c>
      <c r="M1940" s="4" t="s">
        <v>10234</v>
      </c>
      <c r="N1940" s="5">
        <v>1</v>
      </c>
      <c r="O1940" s="2" t="s">
        <v>10472</v>
      </c>
      <c r="P1940" s="5" t="s">
        <v>10235</v>
      </c>
      <c r="Q1940" s="5" t="s">
        <v>1433</v>
      </c>
      <c r="R1940" s="2" t="s">
        <v>11895</v>
      </c>
    </row>
    <row r="1941" spans="1:18">
      <c r="A1941" s="2" t="s">
        <v>19</v>
      </c>
      <c r="B1941" s="4" t="s">
        <v>189</v>
      </c>
      <c r="C1941" s="3" t="s">
        <v>0</v>
      </c>
      <c r="D1941" s="3" t="s">
        <v>2114</v>
      </c>
      <c r="E1941" s="2" t="s">
        <v>0</v>
      </c>
      <c r="F1941" s="5" t="s">
        <v>4696</v>
      </c>
      <c r="K1941" s="5" t="s">
        <v>7670</v>
      </c>
      <c r="L1941" s="6" t="s">
        <v>0</v>
      </c>
      <c r="M1941" s="4" t="s">
        <v>10234</v>
      </c>
      <c r="N1941" s="5">
        <v>0</v>
      </c>
      <c r="O1941" s="2" t="s">
        <v>0</v>
      </c>
      <c r="P1941" s="5" t="s">
        <v>10235</v>
      </c>
      <c r="Q1941" s="5" t="s">
        <v>1433</v>
      </c>
      <c r="R1941" s="2" t="s">
        <v>0</v>
      </c>
    </row>
    <row r="1942" spans="1:18">
      <c r="A1942" s="2" t="s">
        <v>19</v>
      </c>
      <c r="B1942" s="4" t="s">
        <v>2115</v>
      </c>
      <c r="C1942" s="3" t="s">
        <v>2116</v>
      </c>
      <c r="D1942" s="3" t="s">
        <v>2117</v>
      </c>
      <c r="E1942" s="2" t="s">
        <v>10407</v>
      </c>
      <c r="F1942" s="5" t="s">
        <v>4697</v>
      </c>
      <c r="K1942" s="5" t="s">
        <v>7671</v>
      </c>
      <c r="L1942" s="6" t="s">
        <v>9700</v>
      </c>
      <c r="M1942" s="4" t="s">
        <v>10234</v>
      </c>
      <c r="N1942" s="5">
        <v>1</v>
      </c>
      <c r="O1942" s="2" t="s">
        <v>10532</v>
      </c>
      <c r="P1942" s="5" t="s">
        <v>10235</v>
      </c>
      <c r="Q1942" s="5" t="s">
        <v>1433</v>
      </c>
      <c r="R1942" s="2" t="s">
        <v>11896</v>
      </c>
    </row>
    <row r="1943" spans="1:18">
      <c r="A1943" s="2" t="s">
        <v>19</v>
      </c>
      <c r="B1943" s="4" t="s">
        <v>1556</v>
      </c>
      <c r="C1943" s="3" t="s">
        <v>1302</v>
      </c>
      <c r="D1943" s="3" t="s">
        <v>1662</v>
      </c>
      <c r="E1943" s="2" t="s">
        <v>10408</v>
      </c>
      <c r="F1943" s="5" t="s">
        <v>4698</v>
      </c>
      <c r="K1943" s="5" t="s">
        <v>7672</v>
      </c>
      <c r="L1943" s="6" t="s">
        <v>9701</v>
      </c>
      <c r="M1943" s="4" t="s">
        <v>10234</v>
      </c>
      <c r="N1943" s="5">
        <v>1</v>
      </c>
      <c r="O1943" s="2" t="s">
        <v>10576</v>
      </c>
      <c r="P1943" s="5" t="s">
        <v>10235</v>
      </c>
      <c r="Q1943" s="5" t="s">
        <v>1433</v>
      </c>
      <c r="R1943" s="2" t="s">
        <v>11557</v>
      </c>
    </row>
    <row r="1944" spans="1:18">
      <c r="A1944" s="2" t="s">
        <v>19</v>
      </c>
      <c r="B1944" s="4" t="s">
        <v>2118</v>
      </c>
      <c r="C1944" s="3" t="s">
        <v>0</v>
      </c>
      <c r="D1944" s="3" t="s">
        <v>2119</v>
      </c>
      <c r="E1944" s="2" t="s">
        <v>10409</v>
      </c>
      <c r="F1944" s="5" t="s">
        <v>4699</v>
      </c>
      <c r="K1944" s="5" t="s">
        <v>7673</v>
      </c>
      <c r="L1944" s="6" t="s">
        <v>0</v>
      </c>
      <c r="M1944" s="4" t="s">
        <v>10234</v>
      </c>
      <c r="N1944" s="5">
        <v>0</v>
      </c>
      <c r="O1944" s="2" t="s">
        <v>0</v>
      </c>
      <c r="P1944" s="5" t="s">
        <v>10235</v>
      </c>
      <c r="Q1944" s="5" t="s">
        <v>1433</v>
      </c>
      <c r="R1944" s="2" t="s">
        <v>11897</v>
      </c>
    </row>
    <row r="1945" spans="1:18">
      <c r="A1945" s="2" t="s">
        <v>19</v>
      </c>
      <c r="B1945" s="4" t="s">
        <v>2120</v>
      </c>
      <c r="C1945" s="3" t="s">
        <v>0</v>
      </c>
      <c r="D1945" s="3" t="s">
        <v>240</v>
      </c>
      <c r="E1945" s="2" t="s">
        <v>10408</v>
      </c>
      <c r="F1945" s="5" t="s">
        <v>4700</v>
      </c>
      <c r="K1945" s="5" t="s">
        <v>7674</v>
      </c>
      <c r="L1945" s="6" t="s">
        <v>0</v>
      </c>
      <c r="M1945" s="4" t="s">
        <v>10234</v>
      </c>
      <c r="N1945" s="5">
        <v>0</v>
      </c>
      <c r="O1945" s="2" t="s">
        <v>0</v>
      </c>
      <c r="P1945" s="5" t="s">
        <v>10235</v>
      </c>
      <c r="Q1945" s="5" t="s">
        <v>1433</v>
      </c>
      <c r="R1945" s="2" t="s">
        <v>11898</v>
      </c>
    </row>
    <row r="1946" spans="1:18" ht="22.5">
      <c r="A1946" s="2" t="s">
        <v>19</v>
      </c>
      <c r="B1946" s="4" t="s">
        <v>278</v>
      </c>
      <c r="C1946" s="3" t="s">
        <v>2121</v>
      </c>
      <c r="D1946" s="3" t="s">
        <v>2122</v>
      </c>
      <c r="E1946" s="2" t="s">
        <v>10410</v>
      </c>
      <c r="F1946" s="5" t="s">
        <v>4701</v>
      </c>
      <c r="K1946" s="5" t="s">
        <v>7675</v>
      </c>
      <c r="L1946" s="6" t="s">
        <v>9702</v>
      </c>
      <c r="M1946" s="4" t="s">
        <v>10234</v>
      </c>
      <c r="N1946" s="5">
        <v>0</v>
      </c>
      <c r="O1946" s="2" t="s">
        <v>0</v>
      </c>
      <c r="P1946" s="5" t="s">
        <v>10235</v>
      </c>
      <c r="Q1946" s="5" t="s">
        <v>1433</v>
      </c>
      <c r="R1946" s="2" t="s">
        <v>11899</v>
      </c>
    </row>
    <row r="1947" spans="1:18">
      <c r="A1947" s="2" t="s">
        <v>19</v>
      </c>
      <c r="B1947" s="4" t="s">
        <v>435</v>
      </c>
      <c r="C1947" s="3" t="s">
        <v>144</v>
      </c>
      <c r="D1947" s="3" t="s">
        <v>2123</v>
      </c>
      <c r="E1947" s="2" t="s">
        <v>10411</v>
      </c>
      <c r="F1947" s="5" t="s">
        <v>4702</v>
      </c>
      <c r="K1947" s="5" t="s">
        <v>7676</v>
      </c>
      <c r="L1947" s="6" t="s">
        <v>9703</v>
      </c>
      <c r="M1947" s="4" t="s">
        <v>10234</v>
      </c>
      <c r="N1947" s="5">
        <v>0</v>
      </c>
      <c r="O1947" s="2" t="s">
        <v>0</v>
      </c>
      <c r="P1947" s="5" t="s">
        <v>10235</v>
      </c>
      <c r="Q1947" s="5" t="s">
        <v>1433</v>
      </c>
      <c r="R1947" s="2" t="s">
        <v>11900</v>
      </c>
    </row>
    <row r="1948" spans="1:18">
      <c r="A1948" s="2" t="s">
        <v>19</v>
      </c>
      <c r="B1948" s="4" t="s">
        <v>1552</v>
      </c>
      <c r="C1948" s="3" t="s">
        <v>0</v>
      </c>
      <c r="D1948" s="3" t="s">
        <v>451</v>
      </c>
      <c r="E1948" s="2" t="s">
        <v>10411</v>
      </c>
      <c r="F1948" s="5" t="s">
        <v>4703</v>
      </c>
      <c r="K1948" s="5" t="s">
        <v>7677</v>
      </c>
      <c r="L1948" s="6" t="s">
        <v>0</v>
      </c>
      <c r="M1948" s="4" t="s">
        <v>10234</v>
      </c>
      <c r="N1948" s="5">
        <v>0</v>
      </c>
      <c r="O1948" s="2" t="s">
        <v>0</v>
      </c>
      <c r="P1948" s="5" t="s">
        <v>10235</v>
      </c>
      <c r="Q1948" s="5" t="s">
        <v>1433</v>
      </c>
      <c r="R1948" s="2" t="s">
        <v>11901</v>
      </c>
    </row>
    <row r="1949" spans="1:18">
      <c r="A1949" s="2" t="s">
        <v>19</v>
      </c>
      <c r="B1949" s="4" t="s">
        <v>363</v>
      </c>
      <c r="C1949" s="3" t="s">
        <v>0</v>
      </c>
      <c r="D1949" s="3" t="s">
        <v>2124</v>
      </c>
      <c r="E1949" s="2" t="s">
        <v>10409</v>
      </c>
      <c r="F1949" s="5" t="s">
        <v>4704</v>
      </c>
      <c r="K1949" s="5" t="s">
        <v>7678</v>
      </c>
      <c r="L1949" s="6" t="s">
        <v>0</v>
      </c>
      <c r="M1949" s="4" t="s">
        <v>10234</v>
      </c>
      <c r="N1949" s="5">
        <v>0</v>
      </c>
      <c r="O1949" s="2" t="s">
        <v>0</v>
      </c>
      <c r="P1949" s="5" t="s">
        <v>10235</v>
      </c>
      <c r="Q1949" s="5" t="s">
        <v>1433</v>
      </c>
      <c r="R1949" s="2" t="s">
        <v>11902</v>
      </c>
    </row>
    <row r="1950" spans="1:18">
      <c r="A1950" s="2" t="s">
        <v>19</v>
      </c>
      <c r="B1950" s="4" t="s">
        <v>431</v>
      </c>
      <c r="C1950" s="3" t="s">
        <v>157</v>
      </c>
      <c r="D1950" s="3" t="s">
        <v>2125</v>
      </c>
      <c r="E1950" s="2" t="s">
        <v>10412</v>
      </c>
      <c r="F1950" s="5" t="s">
        <v>4705</v>
      </c>
      <c r="K1950" s="5" t="s">
        <v>7679</v>
      </c>
      <c r="L1950" s="6" t="s">
        <v>9704</v>
      </c>
      <c r="M1950" s="4" t="s">
        <v>10234</v>
      </c>
      <c r="N1950" s="5">
        <v>0</v>
      </c>
      <c r="O1950" s="2" t="s">
        <v>0</v>
      </c>
      <c r="P1950" s="5" t="s">
        <v>10235</v>
      </c>
      <c r="Q1950" s="5" t="s">
        <v>1433</v>
      </c>
      <c r="R1950" s="2" t="s">
        <v>11903</v>
      </c>
    </row>
    <row r="1951" spans="1:18">
      <c r="A1951" s="2" t="s">
        <v>19</v>
      </c>
      <c r="B1951" s="4" t="s">
        <v>1910</v>
      </c>
      <c r="C1951" s="3" t="s">
        <v>546</v>
      </c>
      <c r="D1951" s="3" t="s">
        <v>2126</v>
      </c>
      <c r="E1951" s="2" t="s">
        <v>10409</v>
      </c>
      <c r="F1951" s="5" t="s">
        <v>4706</v>
      </c>
      <c r="K1951" s="5" t="s">
        <v>7680</v>
      </c>
      <c r="L1951" s="6" t="s">
        <v>0</v>
      </c>
      <c r="M1951" s="4" t="s">
        <v>10234</v>
      </c>
      <c r="N1951" s="5">
        <v>0</v>
      </c>
      <c r="O1951" s="2" t="s">
        <v>0</v>
      </c>
      <c r="P1951" s="5" t="s">
        <v>10235</v>
      </c>
      <c r="Q1951" s="5" t="s">
        <v>1433</v>
      </c>
      <c r="R1951" s="2" t="s">
        <v>11904</v>
      </c>
    </row>
    <row r="1952" spans="1:18">
      <c r="A1952" s="2" t="s">
        <v>19</v>
      </c>
      <c r="B1952" s="4" t="s">
        <v>66</v>
      </c>
      <c r="C1952" s="3" t="s">
        <v>0</v>
      </c>
      <c r="D1952" s="3" t="s">
        <v>2127</v>
      </c>
      <c r="E1952" s="2" t="s">
        <v>10413</v>
      </c>
      <c r="F1952" s="5" t="s">
        <v>4707</v>
      </c>
      <c r="K1952" s="5" t="s">
        <v>7681</v>
      </c>
      <c r="L1952" s="6" t="s">
        <v>0</v>
      </c>
      <c r="M1952" s="4" t="s">
        <v>10234</v>
      </c>
      <c r="N1952" s="5">
        <v>0</v>
      </c>
      <c r="O1952" s="2" t="s">
        <v>0</v>
      </c>
      <c r="P1952" s="5" t="s">
        <v>10235</v>
      </c>
      <c r="Q1952" s="5" t="s">
        <v>1433</v>
      </c>
      <c r="R1952" s="2" t="s">
        <v>11905</v>
      </c>
    </row>
    <row r="1953" spans="1:18">
      <c r="A1953" s="2" t="s">
        <v>19</v>
      </c>
      <c r="B1953" s="4" t="s">
        <v>29</v>
      </c>
      <c r="C1953" s="3" t="s">
        <v>160</v>
      </c>
      <c r="D1953" s="3" t="s">
        <v>1572</v>
      </c>
      <c r="E1953" s="2" t="s">
        <v>10406</v>
      </c>
      <c r="F1953" s="5" t="s">
        <v>4708</v>
      </c>
      <c r="K1953" s="5" t="s">
        <v>7682</v>
      </c>
      <c r="L1953" s="6" t="s">
        <v>0</v>
      </c>
      <c r="M1953" s="4" t="s">
        <v>10234</v>
      </c>
      <c r="N1953" s="5">
        <v>0</v>
      </c>
      <c r="O1953" s="2" t="s">
        <v>0</v>
      </c>
      <c r="P1953" s="5" t="s">
        <v>10235</v>
      </c>
      <c r="Q1953" s="5" t="s">
        <v>1433</v>
      </c>
      <c r="R1953" s="2" t="s">
        <v>11356</v>
      </c>
    </row>
    <row r="1954" spans="1:18">
      <c r="A1954" s="2" t="s">
        <v>19</v>
      </c>
      <c r="B1954" s="4" t="s">
        <v>24</v>
      </c>
      <c r="C1954" s="3" t="s">
        <v>580</v>
      </c>
      <c r="D1954" s="3" t="s">
        <v>455</v>
      </c>
      <c r="E1954" s="2" t="s">
        <v>10406</v>
      </c>
      <c r="F1954" s="5" t="s">
        <v>4709</v>
      </c>
      <c r="K1954" s="5" t="s">
        <v>7683</v>
      </c>
      <c r="L1954" s="6" t="s">
        <v>9705</v>
      </c>
      <c r="M1954" s="4" t="s">
        <v>10234</v>
      </c>
      <c r="N1954" s="5">
        <v>1</v>
      </c>
      <c r="O1954" s="2" t="s">
        <v>10642</v>
      </c>
      <c r="P1954" s="5" t="s">
        <v>10235</v>
      </c>
      <c r="Q1954" s="5" t="s">
        <v>1433</v>
      </c>
      <c r="R1954" s="2" t="s">
        <v>11906</v>
      </c>
    </row>
    <row r="1955" spans="1:18">
      <c r="A1955" s="2" t="s">
        <v>19</v>
      </c>
      <c r="B1955" s="4" t="s">
        <v>1519</v>
      </c>
      <c r="C1955" s="3" t="s">
        <v>0</v>
      </c>
      <c r="D1955" s="3" t="s">
        <v>413</v>
      </c>
      <c r="E1955" s="2" t="s">
        <v>10414</v>
      </c>
      <c r="F1955" s="5" t="s">
        <v>4710</v>
      </c>
      <c r="K1955" s="5" t="s">
        <v>7684</v>
      </c>
      <c r="L1955" s="6" t="s">
        <v>0</v>
      </c>
      <c r="M1955" s="4" t="s">
        <v>10234</v>
      </c>
      <c r="N1955" s="5">
        <v>0</v>
      </c>
      <c r="O1955" s="2" t="s">
        <v>0</v>
      </c>
      <c r="P1955" s="5" t="s">
        <v>10235</v>
      </c>
      <c r="Q1955" s="5" t="s">
        <v>1433</v>
      </c>
      <c r="R1955" s="2" t="s">
        <v>11907</v>
      </c>
    </row>
    <row r="1956" spans="1:18">
      <c r="A1956" s="2" t="s">
        <v>19</v>
      </c>
      <c r="B1956" s="4" t="s">
        <v>915</v>
      </c>
      <c r="C1956" s="3" t="s">
        <v>0</v>
      </c>
      <c r="D1956" s="3" t="s">
        <v>2128</v>
      </c>
      <c r="E1956" s="2" t="s">
        <v>10406</v>
      </c>
      <c r="F1956" s="5" t="s">
        <v>4711</v>
      </c>
      <c r="K1956" s="5" t="s">
        <v>7685</v>
      </c>
      <c r="L1956" s="6" t="s">
        <v>0</v>
      </c>
      <c r="M1956" s="4" t="s">
        <v>10234</v>
      </c>
      <c r="N1956" s="5">
        <v>0</v>
      </c>
      <c r="O1956" s="2" t="s">
        <v>0</v>
      </c>
      <c r="P1956" s="5" t="s">
        <v>10235</v>
      </c>
      <c r="Q1956" s="5" t="s">
        <v>1433</v>
      </c>
      <c r="R1956" s="2" t="s">
        <v>11908</v>
      </c>
    </row>
    <row r="1957" spans="1:18">
      <c r="A1957" s="2" t="s">
        <v>19</v>
      </c>
      <c r="B1957" s="4" t="s">
        <v>2129</v>
      </c>
      <c r="C1957" s="3" t="s">
        <v>1546</v>
      </c>
      <c r="D1957" s="3" t="s">
        <v>713</v>
      </c>
      <c r="E1957" s="2" t="s">
        <v>10406</v>
      </c>
      <c r="F1957" s="5" t="s">
        <v>4712</v>
      </c>
      <c r="K1957" s="5" t="s">
        <v>7686</v>
      </c>
      <c r="L1957" s="6" t="s">
        <v>9706</v>
      </c>
      <c r="M1957" s="4" t="s">
        <v>10234</v>
      </c>
      <c r="N1957" s="5">
        <v>1</v>
      </c>
      <c r="O1957" s="2" t="s">
        <v>10530</v>
      </c>
      <c r="P1957" s="5" t="s">
        <v>10235</v>
      </c>
      <c r="Q1957" s="5" t="s">
        <v>1433</v>
      </c>
      <c r="R1957" s="2" t="s">
        <v>11909</v>
      </c>
    </row>
    <row r="1958" spans="1:18">
      <c r="A1958" s="2" t="s">
        <v>19</v>
      </c>
      <c r="B1958" s="4" t="s">
        <v>189</v>
      </c>
      <c r="C1958" s="3" t="s">
        <v>0</v>
      </c>
      <c r="D1958" s="3" t="s">
        <v>2130</v>
      </c>
      <c r="E1958" s="2" t="s">
        <v>10406</v>
      </c>
      <c r="F1958" s="5" t="s">
        <v>4713</v>
      </c>
      <c r="K1958" s="5" t="s">
        <v>7687</v>
      </c>
      <c r="L1958" s="6" t="s">
        <v>0</v>
      </c>
      <c r="M1958" s="4" t="s">
        <v>10234</v>
      </c>
      <c r="N1958" s="5">
        <v>0</v>
      </c>
      <c r="O1958" s="2" t="s">
        <v>0</v>
      </c>
      <c r="P1958" s="5" t="s">
        <v>10235</v>
      </c>
      <c r="Q1958" s="5" t="s">
        <v>1433</v>
      </c>
      <c r="R1958" s="2" t="s">
        <v>11898</v>
      </c>
    </row>
    <row r="1959" spans="1:18" ht="15" customHeight="1">
      <c r="A1959" s="2" t="s">
        <v>19</v>
      </c>
      <c r="B1959" s="4" t="s">
        <v>111</v>
      </c>
      <c r="C1959" s="3" t="s">
        <v>0</v>
      </c>
      <c r="D1959" s="3" t="s">
        <v>2131</v>
      </c>
      <c r="E1959" s="2" t="s">
        <v>10406</v>
      </c>
      <c r="F1959" s="5" t="s">
        <v>4714</v>
      </c>
      <c r="K1959" s="5" t="s">
        <v>7688</v>
      </c>
      <c r="L1959" s="6" t="s">
        <v>0</v>
      </c>
      <c r="M1959" s="4" t="s">
        <v>10234</v>
      </c>
      <c r="N1959" s="5">
        <v>0</v>
      </c>
      <c r="O1959" s="2" t="s">
        <v>0</v>
      </c>
      <c r="P1959" s="5" t="s">
        <v>10235</v>
      </c>
      <c r="Q1959" s="5" t="s">
        <v>1433</v>
      </c>
      <c r="R1959" s="2" t="s">
        <v>11882</v>
      </c>
    </row>
    <row r="1960" spans="1:18">
      <c r="A1960" s="2" t="s">
        <v>19</v>
      </c>
      <c r="B1960" s="4" t="s">
        <v>83</v>
      </c>
      <c r="C1960" s="3" t="s">
        <v>2132</v>
      </c>
      <c r="D1960" s="3" t="s">
        <v>1014</v>
      </c>
      <c r="E1960" s="2" t="s">
        <v>10406</v>
      </c>
      <c r="F1960" s="5" t="s">
        <v>4715</v>
      </c>
      <c r="K1960" s="5" t="s">
        <v>7689</v>
      </c>
      <c r="L1960" s="6" t="s">
        <v>0</v>
      </c>
      <c r="M1960" s="4" t="s">
        <v>10234</v>
      </c>
      <c r="N1960" s="5">
        <v>0</v>
      </c>
      <c r="O1960" s="2" t="s">
        <v>0</v>
      </c>
      <c r="P1960" s="5" t="s">
        <v>10235</v>
      </c>
      <c r="Q1960" s="5" t="s">
        <v>1433</v>
      </c>
      <c r="R1960" s="2" t="s">
        <v>11910</v>
      </c>
    </row>
    <row r="1961" spans="1:18">
      <c r="A1961" s="2" t="s">
        <v>19</v>
      </c>
      <c r="B1961" s="4" t="s">
        <v>2133</v>
      </c>
      <c r="C1961" s="3" t="s">
        <v>0</v>
      </c>
      <c r="D1961" s="3" t="s">
        <v>1156</v>
      </c>
      <c r="E1961" s="2" t="s">
        <v>10415</v>
      </c>
      <c r="F1961" s="5" t="s">
        <v>4716</v>
      </c>
      <c r="K1961" s="5" t="s">
        <v>7690</v>
      </c>
      <c r="L1961" s="6" t="s">
        <v>0</v>
      </c>
      <c r="M1961" s="4" t="s">
        <v>10234</v>
      </c>
      <c r="N1961" s="5">
        <v>0</v>
      </c>
      <c r="O1961" s="2" t="s">
        <v>0</v>
      </c>
      <c r="P1961" s="5" t="s">
        <v>10235</v>
      </c>
      <c r="Q1961" s="5" t="s">
        <v>1433</v>
      </c>
      <c r="R1961" s="2" t="s">
        <v>11911</v>
      </c>
    </row>
    <row r="1962" spans="1:18">
      <c r="A1962" s="2" t="s">
        <v>19</v>
      </c>
      <c r="B1962" s="4" t="s">
        <v>2134</v>
      </c>
      <c r="C1962" s="3" t="s">
        <v>151</v>
      </c>
      <c r="D1962" s="3" t="s">
        <v>1156</v>
      </c>
      <c r="E1962" s="2" t="s">
        <v>10415</v>
      </c>
      <c r="F1962" s="5" t="s">
        <v>4717</v>
      </c>
      <c r="K1962" s="5" t="s">
        <v>7691</v>
      </c>
      <c r="L1962" s="6" t="s">
        <v>9707</v>
      </c>
      <c r="M1962" s="4" t="s">
        <v>10234</v>
      </c>
      <c r="N1962" s="5">
        <v>1</v>
      </c>
      <c r="O1962" s="2" t="s">
        <v>10643</v>
      </c>
      <c r="P1962" s="5" t="s">
        <v>10235</v>
      </c>
      <c r="Q1962" s="5" t="s">
        <v>1433</v>
      </c>
      <c r="R1962" s="2" t="s">
        <v>11912</v>
      </c>
    </row>
    <row r="1963" spans="1:18">
      <c r="A1963" s="2" t="s">
        <v>19</v>
      </c>
      <c r="B1963" s="4" t="s">
        <v>323</v>
      </c>
      <c r="C1963" s="3" t="s">
        <v>1428</v>
      </c>
      <c r="D1963" s="3" t="s">
        <v>2135</v>
      </c>
      <c r="E1963" s="2" t="s">
        <v>10409</v>
      </c>
      <c r="F1963" s="5" t="s">
        <v>4718</v>
      </c>
      <c r="K1963" s="5" t="s">
        <v>7692</v>
      </c>
      <c r="L1963" s="6" t="s">
        <v>9708</v>
      </c>
      <c r="M1963" s="4" t="s">
        <v>10234</v>
      </c>
      <c r="N1963" s="5">
        <v>1</v>
      </c>
      <c r="O1963" s="2" t="s">
        <v>10575</v>
      </c>
      <c r="P1963" s="5" t="s">
        <v>10235</v>
      </c>
      <c r="Q1963" s="5" t="s">
        <v>1433</v>
      </c>
      <c r="R1963" s="2" t="s">
        <v>10878</v>
      </c>
    </row>
    <row r="1964" spans="1:18">
      <c r="A1964" s="2" t="s">
        <v>19</v>
      </c>
      <c r="B1964" s="4" t="s">
        <v>58</v>
      </c>
      <c r="C1964" s="3" t="s">
        <v>92</v>
      </c>
      <c r="D1964" s="3" t="s">
        <v>2136</v>
      </c>
      <c r="E1964" s="2" t="s">
        <v>10416</v>
      </c>
      <c r="F1964" s="5" t="s">
        <v>4719</v>
      </c>
      <c r="K1964" s="5" t="s">
        <v>7693</v>
      </c>
      <c r="L1964" s="6" t="s">
        <v>0</v>
      </c>
      <c r="M1964" s="4" t="s">
        <v>10234</v>
      </c>
      <c r="N1964" s="5">
        <v>1</v>
      </c>
      <c r="O1964" s="2" t="s">
        <v>10570</v>
      </c>
      <c r="P1964" s="5" t="s">
        <v>10235</v>
      </c>
      <c r="Q1964" s="5" t="s">
        <v>1433</v>
      </c>
      <c r="R1964" s="2" t="s">
        <v>10954</v>
      </c>
    </row>
    <row r="1965" spans="1:18">
      <c r="A1965" s="2" t="s">
        <v>19</v>
      </c>
      <c r="B1965" s="4" t="s">
        <v>375</v>
      </c>
      <c r="C1965" s="3" t="s">
        <v>79</v>
      </c>
      <c r="D1965" s="3" t="s">
        <v>1399</v>
      </c>
      <c r="E1965" s="2" t="s">
        <v>10411</v>
      </c>
      <c r="F1965" s="5" t="s">
        <v>4720</v>
      </c>
      <c r="K1965" s="5" t="s">
        <v>7694</v>
      </c>
      <c r="L1965" s="6" t="s">
        <v>9709</v>
      </c>
      <c r="M1965" s="4" t="s">
        <v>10234</v>
      </c>
      <c r="N1965" s="5">
        <v>0</v>
      </c>
      <c r="O1965" s="2" t="s">
        <v>0</v>
      </c>
      <c r="P1965" s="5" t="s">
        <v>10235</v>
      </c>
      <c r="Q1965" s="5" t="s">
        <v>1433</v>
      </c>
      <c r="R1965" s="2" t="s">
        <v>11913</v>
      </c>
    </row>
    <row r="1966" spans="1:18">
      <c r="A1966" s="2" t="s">
        <v>19</v>
      </c>
      <c r="B1966" s="4" t="s">
        <v>600</v>
      </c>
      <c r="C1966" s="3" t="s">
        <v>536</v>
      </c>
      <c r="D1966" s="3" t="s">
        <v>2137</v>
      </c>
      <c r="E1966" s="2" t="s">
        <v>10397</v>
      </c>
      <c r="F1966" s="5" t="s">
        <v>4721</v>
      </c>
      <c r="K1966" s="5" t="s">
        <v>7695</v>
      </c>
      <c r="L1966" s="6" t="s">
        <v>9710</v>
      </c>
      <c r="M1966" s="4" t="s">
        <v>10234</v>
      </c>
      <c r="N1966" s="5">
        <v>0</v>
      </c>
      <c r="O1966" s="2" t="s">
        <v>0</v>
      </c>
      <c r="P1966" s="5" t="s">
        <v>10235</v>
      </c>
      <c r="Q1966" s="5" t="s">
        <v>1433</v>
      </c>
      <c r="R1966" s="2" t="s">
        <v>11914</v>
      </c>
    </row>
    <row r="1967" spans="1:18">
      <c r="A1967" s="2" t="s">
        <v>19</v>
      </c>
      <c r="B1967" s="4" t="s">
        <v>122</v>
      </c>
      <c r="C1967" s="3" t="s">
        <v>78</v>
      </c>
      <c r="D1967" s="3" t="s">
        <v>2138</v>
      </c>
      <c r="E1967" s="2" t="s">
        <v>10397</v>
      </c>
      <c r="F1967" s="5" t="s">
        <v>4722</v>
      </c>
      <c r="K1967" s="5" t="s">
        <v>7696</v>
      </c>
      <c r="L1967" s="6" t="s">
        <v>9711</v>
      </c>
      <c r="M1967" s="4" t="s">
        <v>10234</v>
      </c>
      <c r="N1967" s="5">
        <v>1</v>
      </c>
      <c r="O1967" s="2" t="s">
        <v>10565</v>
      </c>
      <c r="P1967" s="5" t="s">
        <v>10235</v>
      </c>
      <c r="Q1967" s="5" t="s">
        <v>1433</v>
      </c>
      <c r="R1967" s="2" t="s">
        <v>11915</v>
      </c>
    </row>
    <row r="1968" spans="1:18">
      <c r="A1968" s="2" t="s">
        <v>19</v>
      </c>
      <c r="B1968" s="4" t="s">
        <v>519</v>
      </c>
      <c r="C1968" s="3" t="s">
        <v>628</v>
      </c>
      <c r="D1968" s="3" t="s">
        <v>2139</v>
      </c>
      <c r="E1968" s="2" t="s">
        <v>10397</v>
      </c>
      <c r="F1968" s="5" t="s">
        <v>4723</v>
      </c>
      <c r="K1968" s="5" t="s">
        <v>7697</v>
      </c>
      <c r="L1968" s="6" t="s">
        <v>9712</v>
      </c>
      <c r="M1968" s="4" t="s">
        <v>10234</v>
      </c>
      <c r="N1968" s="5">
        <v>1</v>
      </c>
      <c r="O1968" s="2" t="s">
        <v>10445</v>
      </c>
      <c r="P1968" s="5" t="s">
        <v>10235</v>
      </c>
      <c r="Q1968" s="5" t="s">
        <v>1433</v>
      </c>
      <c r="R1968" s="2" t="s">
        <v>11916</v>
      </c>
    </row>
    <row r="1969" spans="1:18" ht="15" customHeight="1">
      <c r="A1969" s="2" t="s">
        <v>19</v>
      </c>
      <c r="B1969" s="4" t="s">
        <v>2140</v>
      </c>
      <c r="C1969" s="3" t="s">
        <v>757</v>
      </c>
      <c r="D1969" s="3" t="s">
        <v>2141</v>
      </c>
      <c r="E1969" s="2" t="s">
        <v>10417</v>
      </c>
      <c r="F1969" s="5" t="s">
        <v>4724</v>
      </c>
      <c r="K1969" s="5" t="s">
        <v>7698</v>
      </c>
      <c r="L1969" s="6" t="s">
        <v>9713</v>
      </c>
      <c r="M1969" s="4" t="s">
        <v>10234</v>
      </c>
      <c r="N1969" s="5">
        <v>0</v>
      </c>
      <c r="O1969" s="2" t="s">
        <v>0</v>
      </c>
      <c r="P1969" s="5" t="s">
        <v>10235</v>
      </c>
      <c r="Q1969" s="5" t="s">
        <v>1433</v>
      </c>
      <c r="R1969" s="2" t="s">
        <v>11148</v>
      </c>
    </row>
    <row r="1970" spans="1:18">
      <c r="A1970" s="2" t="s">
        <v>19</v>
      </c>
      <c r="B1970" s="4" t="s">
        <v>2142</v>
      </c>
      <c r="C1970" s="3" t="s">
        <v>2143</v>
      </c>
      <c r="D1970" s="3" t="s">
        <v>497</v>
      </c>
      <c r="E1970" s="2" t="s">
        <v>0</v>
      </c>
      <c r="F1970" s="5" t="s">
        <v>4725</v>
      </c>
      <c r="K1970" s="5" t="s">
        <v>0</v>
      </c>
      <c r="L1970" s="6" t="s">
        <v>9714</v>
      </c>
      <c r="M1970" s="4" t="s">
        <v>10234</v>
      </c>
      <c r="N1970" s="5">
        <v>0</v>
      </c>
      <c r="O1970" s="2" t="s">
        <v>0</v>
      </c>
      <c r="P1970" s="5" t="s">
        <v>10235</v>
      </c>
      <c r="Q1970" s="5" t="s">
        <v>1433</v>
      </c>
      <c r="R1970" s="2" t="s">
        <v>11917</v>
      </c>
    </row>
    <row r="1971" spans="1:18">
      <c r="A1971" s="2" t="s">
        <v>19</v>
      </c>
      <c r="B1971" s="4" t="s">
        <v>409</v>
      </c>
      <c r="C1971" s="3" t="s">
        <v>140</v>
      </c>
      <c r="D1971" s="3" t="s">
        <v>497</v>
      </c>
      <c r="E1971" s="2" t="s">
        <v>10397</v>
      </c>
      <c r="F1971" s="5" t="s">
        <v>4726</v>
      </c>
      <c r="K1971" s="5" t="s">
        <v>7699</v>
      </c>
      <c r="L1971" s="6" t="s">
        <v>9715</v>
      </c>
      <c r="M1971" s="4" t="s">
        <v>10234</v>
      </c>
      <c r="N1971" s="5">
        <v>1</v>
      </c>
      <c r="O1971" s="2" t="s">
        <v>10503</v>
      </c>
      <c r="P1971" s="5" t="s">
        <v>10235</v>
      </c>
      <c r="Q1971" s="5" t="s">
        <v>1433</v>
      </c>
      <c r="R1971" s="2" t="s">
        <v>11918</v>
      </c>
    </row>
    <row r="1972" spans="1:18">
      <c r="A1972" s="2" t="s">
        <v>19</v>
      </c>
      <c r="B1972" s="4" t="s">
        <v>405</v>
      </c>
      <c r="C1972" s="3" t="s">
        <v>2144</v>
      </c>
      <c r="D1972" s="3" t="s">
        <v>785</v>
      </c>
      <c r="E1972" s="2" t="s">
        <v>10397</v>
      </c>
      <c r="F1972" s="5" t="s">
        <v>4727</v>
      </c>
      <c r="K1972" s="5" t="s">
        <v>7700</v>
      </c>
      <c r="L1972" s="6" t="s">
        <v>9716</v>
      </c>
      <c r="M1972" s="4" t="s">
        <v>10234</v>
      </c>
      <c r="N1972" s="5">
        <v>0</v>
      </c>
      <c r="O1972" s="2" t="s">
        <v>0</v>
      </c>
      <c r="P1972" s="5" t="s">
        <v>10235</v>
      </c>
      <c r="Q1972" s="5" t="s">
        <v>1433</v>
      </c>
      <c r="R1972" s="2" t="s">
        <v>11919</v>
      </c>
    </row>
    <row r="1973" spans="1:18">
      <c r="A1973" s="2" t="s">
        <v>19</v>
      </c>
      <c r="B1973" s="4" t="s">
        <v>190</v>
      </c>
      <c r="C1973" s="3" t="s">
        <v>420</v>
      </c>
      <c r="D1973" s="3" t="s">
        <v>339</v>
      </c>
      <c r="E1973" s="2" t="s">
        <v>10397</v>
      </c>
      <c r="F1973" s="5" t="s">
        <v>4728</v>
      </c>
      <c r="K1973" s="5" t="s">
        <v>7701</v>
      </c>
      <c r="L1973" s="6" t="s">
        <v>9717</v>
      </c>
      <c r="M1973" s="4" t="s">
        <v>10234</v>
      </c>
      <c r="N1973" s="5">
        <v>0</v>
      </c>
      <c r="O1973" s="2" t="s">
        <v>0</v>
      </c>
      <c r="P1973" s="5" t="s">
        <v>10235</v>
      </c>
      <c r="Q1973" s="5" t="s">
        <v>1433</v>
      </c>
      <c r="R1973" s="2" t="s">
        <v>11920</v>
      </c>
    </row>
    <row r="1974" spans="1:18">
      <c r="A1974" s="2" t="s">
        <v>19</v>
      </c>
      <c r="B1974" s="4" t="s">
        <v>63</v>
      </c>
      <c r="C1974" s="3" t="s">
        <v>0</v>
      </c>
      <c r="D1974" s="3" t="s">
        <v>550</v>
      </c>
      <c r="E1974" s="2" t="s">
        <v>10399</v>
      </c>
      <c r="F1974" s="5" t="s">
        <v>4729</v>
      </c>
      <c r="K1974" s="5" t="s">
        <v>7702</v>
      </c>
      <c r="L1974" s="6" t="s">
        <v>0</v>
      </c>
      <c r="M1974" s="4" t="s">
        <v>10234</v>
      </c>
      <c r="N1974" s="5">
        <v>0</v>
      </c>
      <c r="O1974" s="2" t="s">
        <v>0</v>
      </c>
      <c r="P1974" s="5" t="s">
        <v>10235</v>
      </c>
      <c r="Q1974" s="5" t="s">
        <v>1433</v>
      </c>
      <c r="R1974" s="2" t="s">
        <v>11921</v>
      </c>
    </row>
    <row r="1975" spans="1:18">
      <c r="A1975" s="2" t="s">
        <v>20</v>
      </c>
      <c r="B1975" s="4" t="s">
        <v>2145</v>
      </c>
      <c r="C1975" s="3" t="s">
        <v>139</v>
      </c>
      <c r="D1975" s="3" t="s">
        <v>2146</v>
      </c>
      <c r="E1975" s="2" t="s">
        <v>10418</v>
      </c>
      <c r="F1975" s="5" t="s">
        <v>4730</v>
      </c>
      <c r="K1975" s="5" t="s">
        <v>7703</v>
      </c>
      <c r="L1975" s="6" t="s">
        <v>9718</v>
      </c>
      <c r="M1975" s="4" t="s">
        <v>10234</v>
      </c>
      <c r="N1975" s="5">
        <v>1</v>
      </c>
      <c r="O1975" s="2" t="s">
        <v>10511</v>
      </c>
      <c r="P1975" s="5" t="s">
        <v>10235</v>
      </c>
      <c r="Q1975" s="5" t="s">
        <v>2378</v>
      </c>
      <c r="R1975" s="2" t="s">
        <v>11922</v>
      </c>
    </row>
    <row r="1976" spans="1:18">
      <c r="A1976" s="2" t="s">
        <v>19</v>
      </c>
      <c r="B1976" s="4" t="s">
        <v>190</v>
      </c>
      <c r="C1976" s="3" t="s">
        <v>0</v>
      </c>
      <c r="D1976" s="3" t="s">
        <v>1668</v>
      </c>
      <c r="E1976" s="2" t="s">
        <v>10419</v>
      </c>
      <c r="F1976" s="5" t="s">
        <v>4731</v>
      </c>
      <c r="K1976" s="5" t="s">
        <v>7704</v>
      </c>
      <c r="L1976" s="6" t="s">
        <v>0</v>
      </c>
      <c r="M1976" s="4" t="s">
        <v>10234</v>
      </c>
      <c r="N1976" s="5">
        <v>0</v>
      </c>
      <c r="O1976" s="2" t="s">
        <v>0</v>
      </c>
      <c r="P1976" s="5" t="s">
        <v>10235</v>
      </c>
      <c r="Q1976" s="5" t="s">
        <v>1433</v>
      </c>
      <c r="R1976" s="2" t="s">
        <v>10969</v>
      </c>
    </row>
    <row r="1977" spans="1:18">
      <c r="A1977" s="2" t="s">
        <v>19</v>
      </c>
      <c r="B1977" s="4" t="s">
        <v>83</v>
      </c>
      <c r="C1977" s="3" t="s">
        <v>260</v>
      </c>
      <c r="D1977" s="3" t="s">
        <v>587</v>
      </c>
      <c r="E1977" s="2" t="s">
        <v>10420</v>
      </c>
      <c r="F1977" s="5" t="s">
        <v>4732</v>
      </c>
      <c r="K1977" s="5" t="s">
        <v>7705</v>
      </c>
      <c r="L1977" s="6" t="s">
        <v>9719</v>
      </c>
      <c r="M1977" s="4" t="s">
        <v>10234</v>
      </c>
      <c r="N1977" s="5">
        <v>0</v>
      </c>
      <c r="O1977" s="2" t="s">
        <v>0</v>
      </c>
      <c r="P1977" s="5" t="s">
        <v>10235</v>
      </c>
      <c r="Q1977" s="5" t="s">
        <v>1433</v>
      </c>
      <c r="R1977" s="2" t="s">
        <v>11923</v>
      </c>
    </row>
    <row r="1978" spans="1:18">
      <c r="A1978" s="2" t="s">
        <v>19</v>
      </c>
      <c r="B1978" s="4" t="s">
        <v>322</v>
      </c>
      <c r="C1978" s="3" t="s">
        <v>0</v>
      </c>
      <c r="D1978" s="3" t="s">
        <v>2147</v>
      </c>
      <c r="E1978" s="2" t="s">
        <v>10397</v>
      </c>
      <c r="F1978" s="5" t="s">
        <v>4733</v>
      </c>
      <c r="K1978" s="5" t="s">
        <v>7706</v>
      </c>
      <c r="L1978" s="6" t="s">
        <v>0</v>
      </c>
      <c r="M1978" s="4" t="s">
        <v>10234</v>
      </c>
      <c r="N1978" s="5">
        <v>0</v>
      </c>
      <c r="O1978" s="2" t="s">
        <v>0</v>
      </c>
      <c r="P1978" s="5" t="s">
        <v>10235</v>
      </c>
      <c r="Q1978" s="5" t="s">
        <v>1433</v>
      </c>
      <c r="R1978" s="2" t="s">
        <v>11489</v>
      </c>
    </row>
    <row r="1979" spans="1:18">
      <c r="A1979" s="2" t="s">
        <v>19</v>
      </c>
      <c r="B1979" s="4" t="s">
        <v>73</v>
      </c>
      <c r="C1979" s="3" t="s">
        <v>2148</v>
      </c>
      <c r="D1979" s="3" t="s">
        <v>785</v>
      </c>
      <c r="E1979" s="2" t="s">
        <v>10397</v>
      </c>
      <c r="F1979" s="5" t="s">
        <v>4734</v>
      </c>
      <c r="K1979" s="5" t="s">
        <v>7707</v>
      </c>
      <c r="L1979" s="6" t="s">
        <v>0</v>
      </c>
      <c r="M1979" s="4" t="s">
        <v>10234</v>
      </c>
      <c r="N1979" s="5">
        <v>0</v>
      </c>
      <c r="O1979" s="2" t="s">
        <v>0</v>
      </c>
      <c r="P1979" s="5" t="s">
        <v>10235</v>
      </c>
      <c r="Q1979" s="5" t="s">
        <v>1433</v>
      </c>
      <c r="R1979" s="2" t="s">
        <v>11852</v>
      </c>
    </row>
    <row r="1980" spans="1:18">
      <c r="A1980" s="2" t="s">
        <v>19</v>
      </c>
      <c r="B1980" s="4" t="s">
        <v>218</v>
      </c>
      <c r="C1980" s="3" t="s">
        <v>0</v>
      </c>
      <c r="D1980" s="3" t="s">
        <v>1214</v>
      </c>
      <c r="E1980" s="2" t="s">
        <v>10397</v>
      </c>
      <c r="F1980" s="5" t="s">
        <v>4735</v>
      </c>
      <c r="K1980" s="5" t="s">
        <v>7708</v>
      </c>
      <c r="L1980" s="6" t="s">
        <v>0</v>
      </c>
      <c r="M1980" s="4" t="s">
        <v>10234</v>
      </c>
      <c r="N1980" s="5">
        <v>0</v>
      </c>
      <c r="O1980" s="2" t="s">
        <v>0</v>
      </c>
      <c r="P1980" s="5" t="s">
        <v>10235</v>
      </c>
      <c r="Q1980" s="5" t="s">
        <v>1433</v>
      </c>
      <c r="R1980" s="2" t="s">
        <v>11924</v>
      </c>
    </row>
    <row r="1981" spans="1:18">
      <c r="A1981" s="2" t="s">
        <v>19</v>
      </c>
      <c r="B1981" s="4" t="s">
        <v>139</v>
      </c>
      <c r="C1981" s="3" t="s">
        <v>2149</v>
      </c>
      <c r="D1981" s="3" t="s">
        <v>1304</v>
      </c>
      <c r="E1981" s="2" t="s">
        <v>10397</v>
      </c>
      <c r="F1981" s="5" t="s">
        <v>4736</v>
      </c>
      <c r="K1981" s="5" t="s">
        <v>7709</v>
      </c>
      <c r="L1981" s="6" t="s">
        <v>9720</v>
      </c>
      <c r="M1981" s="4" t="s">
        <v>10234</v>
      </c>
      <c r="N1981" s="5">
        <v>1</v>
      </c>
      <c r="O1981" s="2" t="s">
        <v>10561</v>
      </c>
      <c r="P1981" s="5" t="s">
        <v>10235</v>
      </c>
      <c r="Q1981" s="5" t="s">
        <v>1433</v>
      </c>
      <c r="R1981" s="2" t="s">
        <v>10777</v>
      </c>
    </row>
    <row r="1982" spans="1:18">
      <c r="A1982" s="2" t="s">
        <v>19</v>
      </c>
      <c r="B1982" s="4" t="s">
        <v>101</v>
      </c>
      <c r="C1982" s="3" t="s">
        <v>0</v>
      </c>
      <c r="D1982" s="3" t="s">
        <v>2150</v>
      </c>
      <c r="E1982" s="2" t="s">
        <v>10397</v>
      </c>
      <c r="F1982" s="5" t="s">
        <v>4737</v>
      </c>
      <c r="K1982" s="5" t="s">
        <v>7710</v>
      </c>
      <c r="L1982" s="6" t="s">
        <v>0</v>
      </c>
      <c r="M1982" s="4" t="s">
        <v>10234</v>
      </c>
      <c r="N1982" s="5">
        <v>0</v>
      </c>
      <c r="O1982" s="2" t="s">
        <v>0</v>
      </c>
      <c r="P1982" s="5" t="s">
        <v>10235</v>
      </c>
      <c r="Q1982" s="5" t="s">
        <v>1433</v>
      </c>
      <c r="R1982" s="2" t="s">
        <v>11925</v>
      </c>
    </row>
    <row r="1983" spans="1:18">
      <c r="A1983" s="2" t="s">
        <v>19</v>
      </c>
      <c r="B1983" s="4" t="s">
        <v>151</v>
      </c>
      <c r="C1983" s="3" t="s">
        <v>2151</v>
      </c>
      <c r="D1983" s="3" t="s">
        <v>2152</v>
      </c>
      <c r="E1983" s="2" t="s">
        <v>10397</v>
      </c>
      <c r="F1983" s="5" t="s">
        <v>4738</v>
      </c>
      <c r="K1983" s="5" t="s">
        <v>7711</v>
      </c>
      <c r="L1983" s="6" t="s">
        <v>0</v>
      </c>
      <c r="M1983" s="4" t="s">
        <v>10234</v>
      </c>
      <c r="N1983" s="5">
        <v>1</v>
      </c>
      <c r="O1983" s="2" t="s">
        <v>10569</v>
      </c>
      <c r="P1983" s="5" t="s">
        <v>10235</v>
      </c>
      <c r="Q1983" s="5" t="s">
        <v>1433</v>
      </c>
      <c r="R1983" s="2" t="s">
        <v>11926</v>
      </c>
    </row>
    <row r="1984" spans="1:18">
      <c r="A1984" s="2" t="s">
        <v>19</v>
      </c>
      <c r="B1984" s="4" t="s">
        <v>63</v>
      </c>
      <c r="C1984" s="3" t="s">
        <v>0</v>
      </c>
      <c r="D1984" s="3" t="s">
        <v>2153</v>
      </c>
      <c r="E1984" s="2" t="s">
        <v>10397</v>
      </c>
      <c r="F1984" s="5" t="s">
        <v>4739</v>
      </c>
      <c r="K1984" s="5" t="s">
        <v>7712</v>
      </c>
      <c r="L1984" s="6" t="s">
        <v>0</v>
      </c>
      <c r="M1984" s="4" t="s">
        <v>10234</v>
      </c>
      <c r="N1984" s="5">
        <v>0</v>
      </c>
      <c r="O1984" s="2" t="s">
        <v>0</v>
      </c>
      <c r="P1984" s="5" t="s">
        <v>10235</v>
      </c>
      <c r="Q1984" s="5" t="s">
        <v>1433</v>
      </c>
      <c r="R1984" s="2" t="s">
        <v>11927</v>
      </c>
    </row>
    <row r="1985" spans="1:18">
      <c r="A1985" s="2" t="s">
        <v>19</v>
      </c>
      <c r="B1985" s="4" t="s">
        <v>130</v>
      </c>
      <c r="C1985" s="3" t="s">
        <v>849</v>
      </c>
      <c r="D1985" s="3" t="s">
        <v>2154</v>
      </c>
      <c r="E1985" s="2" t="s">
        <v>10397</v>
      </c>
      <c r="F1985" s="5" t="s">
        <v>4740</v>
      </c>
      <c r="K1985" s="5" t="s">
        <v>7713</v>
      </c>
      <c r="L1985" s="6" t="s">
        <v>9721</v>
      </c>
      <c r="M1985" s="4" t="s">
        <v>10234</v>
      </c>
      <c r="N1985" s="5">
        <v>1</v>
      </c>
      <c r="O1985" s="2" t="s">
        <v>10603</v>
      </c>
      <c r="P1985" s="5" t="s">
        <v>10235</v>
      </c>
      <c r="Q1985" s="5" t="s">
        <v>1433</v>
      </c>
      <c r="R1985" s="2" t="s">
        <v>11928</v>
      </c>
    </row>
    <row r="1986" spans="1:18">
      <c r="A1986" s="2" t="s">
        <v>19</v>
      </c>
      <c r="B1986" s="4" t="s">
        <v>2155</v>
      </c>
      <c r="C1986" s="3" t="s">
        <v>218</v>
      </c>
      <c r="D1986" s="3" t="s">
        <v>1269</v>
      </c>
      <c r="E1986" s="2" t="s">
        <v>10397</v>
      </c>
      <c r="F1986" s="5" t="s">
        <v>4741</v>
      </c>
      <c r="K1986" s="5" t="s">
        <v>7714</v>
      </c>
      <c r="L1986" s="6" t="s">
        <v>9722</v>
      </c>
      <c r="M1986" s="4" t="s">
        <v>10234</v>
      </c>
      <c r="N1986" s="5">
        <v>1</v>
      </c>
      <c r="O1986" s="2" t="s">
        <v>10457</v>
      </c>
      <c r="P1986" s="5" t="s">
        <v>10235</v>
      </c>
      <c r="Q1986" s="5" t="s">
        <v>1433</v>
      </c>
      <c r="R1986" s="2" t="s">
        <v>11232</v>
      </c>
    </row>
    <row r="1987" spans="1:18">
      <c r="A1987" s="2" t="s">
        <v>19</v>
      </c>
      <c r="B1987" s="4" t="s">
        <v>1520</v>
      </c>
      <c r="C1987" s="3" t="s">
        <v>1220</v>
      </c>
      <c r="D1987" s="3" t="s">
        <v>1366</v>
      </c>
      <c r="E1987" s="2" t="s">
        <v>10397</v>
      </c>
      <c r="F1987" s="5" t="s">
        <v>4742</v>
      </c>
      <c r="K1987" s="5" t="s">
        <v>7715</v>
      </c>
      <c r="L1987" s="6" t="s">
        <v>9723</v>
      </c>
      <c r="M1987" s="4" t="s">
        <v>10234</v>
      </c>
      <c r="N1987" s="5">
        <v>0</v>
      </c>
      <c r="O1987" s="2" t="s">
        <v>0</v>
      </c>
      <c r="P1987" s="5" t="s">
        <v>10235</v>
      </c>
      <c r="Q1987" s="5" t="s">
        <v>1433</v>
      </c>
      <c r="R1987" s="2" t="s">
        <v>11929</v>
      </c>
    </row>
    <row r="1988" spans="1:18">
      <c r="A1988" s="2" t="s">
        <v>19</v>
      </c>
      <c r="B1988" s="4" t="s">
        <v>63</v>
      </c>
      <c r="C1988" s="3" t="s">
        <v>172</v>
      </c>
      <c r="D1988" s="3" t="s">
        <v>59</v>
      </c>
      <c r="E1988" s="2" t="s">
        <v>10397</v>
      </c>
      <c r="F1988" s="5" t="s">
        <v>4743</v>
      </c>
      <c r="K1988" s="5" t="s">
        <v>7716</v>
      </c>
      <c r="L1988" s="6" t="s">
        <v>9724</v>
      </c>
      <c r="M1988" s="4" t="s">
        <v>10234</v>
      </c>
      <c r="N1988" s="5">
        <v>1</v>
      </c>
      <c r="O1988" s="2" t="s">
        <v>10480</v>
      </c>
      <c r="P1988" s="5" t="s">
        <v>10235</v>
      </c>
      <c r="Q1988" s="5" t="s">
        <v>1433</v>
      </c>
      <c r="R1988" s="2" t="s">
        <v>11930</v>
      </c>
    </row>
    <row r="1989" spans="1:18">
      <c r="A1989" s="2" t="s">
        <v>19</v>
      </c>
      <c r="B1989" s="4" t="s">
        <v>340</v>
      </c>
      <c r="C1989" s="3" t="s">
        <v>322</v>
      </c>
      <c r="D1989" s="3" t="s">
        <v>59</v>
      </c>
      <c r="E1989" s="2" t="s">
        <v>10417</v>
      </c>
      <c r="F1989" s="5" t="s">
        <v>4744</v>
      </c>
      <c r="K1989" s="5" t="s">
        <v>7717</v>
      </c>
      <c r="L1989" s="6" t="s">
        <v>9725</v>
      </c>
      <c r="M1989" s="4" t="s">
        <v>10234</v>
      </c>
      <c r="N1989" s="5">
        <v>0</v>
      </c>
      <c r="O1989" s="2" t="s">
        <v>0</v>
      </c>
      <c r="P1989" s="5" t="s">
        <v>10235</v>
      </c>
      <c r="Q1989" s="5" t="s">
        <v>1433</v>
      </c>
      <c r="R1989" s="2" t="s">
        <v>11931</v>
      </c>
    </row>
    <row r="1990" spans="1:18">
      <c r="A1990" s="2" t="s">
        <v>19</v>
      </c>
      <c r="B1990" s="4" t="s">
        <v>731</v>
      </c>
      <c r="C1990" s="3" t="s">
        <v>0</v>
      </c>
      <c r="D1990" s="3" t="s">
        <v>2127</v>
      </c>
      <c r="E1990" s="2" t="s">
        <v>10417</v>
      </c>
      <c r="F1990" s="5" t="s">
        <v>4745</v>
      </c>
      <c r="K1990" s="5" t="s">
        <v>7718</v>
      </c>
      <c r="L1990" s="6" t="s">
        <v>0</v>
      </c>
      <c r="M1990" s="4" t="s">
        <v>10234</v>
      </c>
      <c r="N1990" s="5">
        <v>0</v>
      </c>
      <c r="O1990" s="2" t="s">
        <v>0</v>
      </c>
      <c r="P1990" s="5" t="s">
        <v>10235</v>
      </c>
      <c r="Q1990" s="5" t="s">
        <v>1433</v>
      </c>
      <c r="R1990" s="2" t="s">
        <v>11932</v>
      </c>
    </row>
    <row r="1991" spans="1:18">
      <c r="A1991" s="2" t="s">
        <v>19</v>
      </c>
      <c r="B1991" s="4" t="s">
        <v>2156</v>
      </c>
      <c r="C1991" s="3" t="s">
        <v>79</v>
      </c>
      <c r="D1991" s="3" t="s">
        <v>2157</v>
      </c>
      <c r="E1991" s="2" t="s">
        <v>10417</v>
      </c>
      <c r="F1991" s="5" t="s">
        <v>4746</v>
      </c>
      <c r="K1991" s="5" t="s">
        <v>7719</v>
      </c>
      <c r="L1991" s="6" t="s">
        <v>0</v>
      </c>
      <c r="M1991" s="4" t="s">
        <v>10234</v>
      </c>
      <c r="N1991" s="5">
        <v>0</v>
      </c>
      <c r="O1991" s="2" t="s">
        <v>0</v>
      </c>
      <c r="P1991" s="5" t="s">
        <v>10235</v>
      </c>
      <c r="Q1991" s="5" t="s">
        <v>1433</v>
      </c>
      <c r="R1991" s="2" t="s">
        <v>11435</v>
      </c>
    </row>
    <row r="1992" spans="1:18">
      <c r="A1992" s="2" t="s">
        <v>19</v>
      </c>
      <c r="B1992" s="4" t="s">
        <v>237</v>
      </c>
      <c r="C1992" s="3" t="s">
        <v>276</v>
      </c>
      <c r="D1992" s="3" t="s">
        <v>2045</v>
      </c>
      <c r="E1992" s="2" t="s">
        <v>10417</v>
      </c>
      <c r="F1992" s="5" t="s">
        <v>4747</v>
      </c>
      <c r="K1992" s="5" t="s">
        <v>7720</v>
      </c>
      <c r="L1992" s="6" t="s">
        <v>0</v>
      </c>
      <c r="M1992" s="4" t="s">
        <v>10234</v>
      </c>
      <c r="N1992" s="5">
        <v>0</v>
      </c>
      <c r="O1992" s="2" t="s">
        <v>0</v>
      </c>
      <c r="P1992" s="5" t="s">
        <v>10235</v>
      </c>
      <c r="Q1992" s="5" t="s">
        <v>1433</v>
      </c>
      <c r="R1992" s="2" t="s">
        <v>11933</v>
      </c>
    </row>
    <row r="1993" spans="1:18">
      <c r="A1993" s="2" t="s">
        <v>20</v>
      </c>
      <c r="B1993" s="4" t="s">
        <v>2158</v>
      </c>
      <c r="C1993" s="3" t="s">
        <v>2159</v>
      </c>
      <c r="D1993" s="3" t="s">
        <v>59</v>
      </c>
      <c r="E1993" s="2" t="s">
        <v>10417</v>
      </c>
      <c r="F1993" s="5" t="s">
        <v>4748</v>
      </c>
      <c r="K1993" s="5" t="s">
        <v>7721</v>
      </c>
      <c r="L1993" s="6" t="s">
        <v>9726</v>
      </c>
      <c r="M1993" s="4" t="s">
        <v>10234</v>
      </c>
      <c r="N1993" s="5">
        <v>0</v>
      </c>
      <c r="O1993" s="2" t="s">
        <v>0</v>
      </c>
      <c r="P1993" s="5" t="s">
        <v>10235</v>
      </c>
      <c r="Q1993" s="5" t="s">
        <v>2378</v>
      </c>
      <c r="R1993" s="2" t="s">
        <v>11934</v>
      </c>
    </row>
    <row r="1994" spans="1:18">
      <c r="A1994" s="2" t="s">
        <v>19</v>
      </c>
      <c r="B1994" s="4" t="s">
        <v>275</v>
      </c>
      <c r="C1994" s="3" t="s">
        <v>2160</v>
      </c>
      <c r="D1994" s="3" t="s">
        <v>2161</v>
      </c>
      <c r="E1994" s="2" t="s">
        <v>10417</v>
      </c>
      <c r="F1994" s="5" t="s">
        <v>4749</v>
      </c>
      <c r="K1994" s="5" t="s">
        <v>7722</v>
      </c>
      <c r="L1994" s="6" t="s">
        <v>9727</v>
      </c>
      <c r="M1994" s="4" t="s">
        <v>10234</v>
      </c>
      <c r="N1994" s="5">
        <v>0</v>
      </c>
      <c r="O1994" s="2" t="s">
        <v>0</v>
      </c>
      <c r="P1994" s="5" t="s">
        <v>10235</v>
      </c>
      <c r="Q1994" s="5" t="s">
        <v>1433</v>
      </c>
      <c r="R1994" s="2" t="s">
        <v>11935</v>
      </c>
    </row>
    <row r="1995" spans="1:18">
      <c r="A1995" s="2" t="s">
        <v>19</v>
      </c>
      <c r="B1995" s="4" t="s">
        <v>88</v>
      </c>
      <c r="C1995" s="3" t="s">
        <v>1841</v>
      </c>
      <c r="D1995" s="3" t="s">
        <v>59</v>
      </c>
      <c r="E1995" s="2" t="s">
        <v>10417</v>
      </c>
      <c r="F1995" s="5" t="s">
        <v>4750</v>
      </c>
      <c r="K1995" s="5" t="s">
        <v>7723</v>
      </c>
      <c r="L1995" s="6" t="s">
        <v>9728</v>
      </c>
      <c r="M1995" s="4" t="s">
        <v>10234</v>
      </c>
      <c r="N1995" s="5">
        <v>0</v>
      </c>
      <c r="O1995" s="2" t="s">
        <v>0</v>
      </c>
      <c r="P1995" s="5" t="s">
        <v>10235</v>
      </c>
      <c r="Q1995" s="5" t="s">
        <v>1433</v>
      </c>
      <c r="R1995" s="2" t="s">
        <v>11936</v>
      </c>
    </row>
    <row r="1996" spans="1:18">
      <c r="A1996" s="2" t="s">
        <v>19</v>
      </c>
      <c r="B1996" s="4" t="s">
        <v>340</v>
      </c>
      <c r="C1996" s="3" t="s">
        <v>261</v>
      </c>
      <c r="D1996" s="3" t="s">
        <v>2162</v>
      </c>
      <c r="E1996" s="2" t="s">
        <v>10417</v>
      </c>
      <c r="F1996" s="5" t="s">
        <v>4751</v>
      </c>
      <c r="K1996" s="5" t="s">
        <v>7724</v>
      </c>
      <c r="L1996" s="6" t="s">
        <v>9729</v>
      </c>
      <c r="M1996" s="4" t="s">
        <v>10234</v>
      </c>
      <c r="N1996" s="5">
        <v>0</v>
      </c>
      <c r="O1996" s="2" t="s">
        <v>0</v>
      </c>
      <c r="P1996" s="5" t="s">
        <v>10235</v>
      </c>
      <c r="Q1996" s="5" t="s">
        <v>1433</v>
      </c>
      <c r="R1996" s="2" t="s">
        <v>11937</v>
      </c>
    </row>
    <row r="1997" spans="1:18">
      <c r="A1997" s="2" t="s">
        <v>19</v>
      </c>
      <c r="B1997" s="4" t="s">
        <v>44</v>
      </c>
      <c r="C1997" s="3" t="s">
        <v>390</v>
      </c>
      <c r="D1997" s="3" t="s">
        <v>2163</v>
      </c>
      <c r="E1997" s="2" t="s">
        <v>10417</v>
      </c>
      <c r="F1997" s="5" t="s">
        <v>4752</v>
      </c>
      <c r="K1997" s="5" t="s">
        <v>7725</v>
      </c>
      <c r="L1997" s="6" t="s">
        <v>9730</v>
      </c>
      <c r="M1997" s="4" t="s">
        <v>10234</v>
      </c>
      <c r="N1997" s="5">
        <v>1</v>
      </c>
      <c r="O1997" s="2" t="s">
        <v>10644</v>
      </c>
      <c r="P1997" s="5" t="s">
        <v>10235</v>
      </c>
      <c r="Q1997" s="5" t="s">
        <v>1433</v>
      </c>
      <c r="R1997" s="2" t="s">
        <v>11382</v>
      </c>
    </row>
    <row r="1998" spans="1:18">
      <c r="A1998" s="2" t="s">
        <v>19</v>
      </c>
      <c r="B1998" s="4" t="s">
        <v>47</v>
      </c>
      <c r="C1998" s="3" t="s">
        <v>610</v>
      </c>
      <c r="D1998" s="3" t="s">
        <v>194</v>
      </c>
      <c r="E1998" s="2" t="s">
        <v>10417</v>
      </c>
      <c r="F1998" s="5" t="s">
        <v>4753</v>
      </c>
      <c r="K1998" s="5" t="s">
        <v>7726</v>
      </c>
      <c r="L1998" s="6" t="s">
        <v>9731</v>
      </c>
      <c r="M1998" s="4" t="s">
        <v>10234</v>
      </c>
      <c r="N1998" s="5">
        <v>1</v>
      </c>
      <c r="O1998" s="2" t="s">
        <v>10645</v>
      </c>
      <c r="P1998" s="5" t="s">
        <v>10235</v>
      </c>
      <c r="Q1998" s="5" t="s">
        <v>1433</v>
      </c>
      <c r="R1998" s="2" t="s">
        <v>11938</v>
      </c>
    </row>
    <row r="1999" spans="1:18">
      <c r="A1999" s="2" t="s">
        <v>19</v>
      </c>
      <c r="B1999" s="4" t="s">
        <v>1910</v>
      </c>
      <c r="C1999" s="3" t="s">
        <v>144</v>
      </c>
      <c r="D1999" s="3" t="s">
        <v>889</v>
      </c>
      <c r="E1999" s="2" t="s">
        <v>10417</v>
      </c>
      <c r="F1999" s="5" t="s">
        <v>4754</v>
      </c>
      <c r="K1999" s="5" t="s">
        <v>7727</v>
      </c>
      <c r="L1999" s="6" t="s">
        <v>9732</v>
      </c>
      <c r="M1999" s="4" t="s">
        <v>10234</v>
      </c>
      <c r="N1999" s="5">
        <v>0</v>
      </c>
      <c r="O1999" s="2" t="s">
        <v>0</v>
      </c>
      <c r="P1999" s="5" t="s">
        <v>10235</v>
      </c>
      <c r="Q1999" s="5" t="s">
        <v>1433</v>
      </c>
      <c r="R1999" s="2" t="s">
        <v>11939</v>
      </c>
    </row>
    <row r="2000" spans="1:18">
      <c r="A2000" s="2" t="s">
        <v>19</v>
      </c>
      <c r="B2000" s="4" t="s">
        <v>642</v>
      </c>
      <c r="C2000" s="3" t="s">
        <v>433</v>
      </c>
      <c r="D2000" s="3" t="s">
        <v>2164</v>
      </c>
      <c r="E2000" s="2" t="s">
        <v>10417</v>
      </c>
      <c r="F2000" s="5" t="s">
        <v>4755</v>
      </c>
      <c r="K2000" s="5" t="s">
        <v>7728</v>
      </c>
      <c r="L2000" s="6" t="s">
        <v>9733</v>
      </c>
      <c r="M2000" s="4" t="s">
        <v>10234</v>
      </c>
      <c r="N2000" s="5">
        <v>0</v>
      </c>
      <c r="O2000" s="2" t="s">
        <v>0</v>
      </c>
      <c r="P2000" s="5" t="s">
        <v>10235</v>
      </c>
      <c r="Q2000" s="5" t="s">
        <v>1433</v>
      </c>
      <c r="R2000" s="2" t="s">
        <v>11940</v>
      </c>
    </row>
    <row r="2001" spans="1:18" ht="15" customHeight="1">
      <c r="A2001" s="2" t="s">
        <v>19</v>
      </c>
      <c r="B2001" s="4" t="s">
        <v>453</v>
      </c>
      <c r="C2001" s="3" t="s">
        <v>184</v>
      </c>
      <c r="D2001" s="3" t="s">
        <v>124</v>
      </c>
      <c r="E2001" s="2" t="s">
        <v>10417</v>
      </c>
      <c r="F2001" s="5" t="s">
        <v>4756</v>
      </c>
      <c r="K2001" s="5" t="s">
        <v>7729</v>
      </c>
      <c r="L2001" s="6" t="s">
        <v>9734</v>
      </c>
      <c r="M2001" s="4" t="s">
        <v>10234</v>
      </c>
      <c r="N2001" s="5">
        <v>0</v>
      </c>
      <c r="O2001" s="2" t="s">
        <v>0</v>
      </c>
      <c r="P2001" s="5" t="s">
        <v>10235</v>
      </c>
      <c r="Q2001" s="5" t="s">
        <v>1433</v>
      </c>
      <c r="R2001" s="2" t="s">
        <v>11941</v>
      </c>
    </row>
    <row r="2002" spans="1:18">
      <c r="A2002" s="2" t="s">
        <v>19</v>
      </c>
      <c r="B2002" s="4" t="s">
        <v>215</v>
      </c>
      <c r="C2002" s="3" t="s">
        <v>0</v>
      </c>
      <c r="D2002" s="3" t="s">
        <v>751</v>
      </c>
      <c r="E2002" s="2" t="s">
        <v>10417</v>
      </c>
      <c r="F2002" s="5" t="s">
        <v>4757</v>
      </c>
      <c r="K2002" s="5" t="s">
        <v>7730</v>
      </c>
      <c r="L2002" s="6" t="s">
        <v>0</v>
      </c>
      <c r="M2002" s="4" t="s">
        <v>10234</v>
      </c>
      <c r="N2002" s="5">
        <v>0</v>
      </c>
      <c r="O2002" s="2" t="s">
        <v>0</v>
      </c>
      <c r="P2002" s="5" t="s">
        <v>10235</v>
      </c>
      <c r="Q2002" s="5" t="s">
        <v>1433</v>
      </c>
      <c r="R2002" s="2" t="s">
        <v>11942</v>
      </c>
    </row>
    <row r="2003" spans="1:18">
      <c r="A2003" s="2" t="s">
        <v>19</v>
      </c>
      <c r="B2003" s="4" t="s">
        <v>260</v>
      </c>
      <c r="C2003" s="3" t="s">
        <v>642</v>
      </c>
      <c r="D2003" s="3" t="s">
        <v>2165</v>
      </c>
      <c r="E2003" s="2" t="s">
        <v>10417</v>
      </c>
      <c r="F2003" s="5" t="s">
        <v>4758</v>
      </c>
      <c r="K2003" s="5" t="s">
        <v>7731</v>
      </c>
      <c r="L2003" s="6" t="s">
        <v>9735</v>
      </c>
      <c r="M2003" s="4" t="s">
        <v>10234</v>
      </c>
      <c r="N2003" s="5">
        <v>1</v>
      </c>
      <c r="O2003" s="2" t="s">
        <v>10646</v>
      </c>
      <c r="P2003" s="5" t="s">
        <v>10235</v>
      </c>
      <c r="Q2003" s="5" t="s">
        <v>1433</v>
      </c>
      <c r="R2003" s="2" t="s">
        <v>11943</v>
      </c>
    </row>
    <row r="2004" spans="1:18">
      <c r="A2004" s="2" t="s">
        <v>19</v>
      </c>
      <c r="B2004" s="4" t="s">
        <v>650</v>
      </c>
      <c r="C2004" s="3" t="s">
        <v>2166</v>
      </c>
      <c r="D2004" s="3" t="s">
        <v>2012</v>
      </c>
      <c r="E2004" s="2" t="s">
        <v>10404</v>
      </c>
      <c r="F2004" s="5" t="s">
        <v>4759</v>
      </c>
      <c r="K2004" s="5" t="s">
        <v>7732</v>
      </c>
      <c r="L2004" s="6" t="s">
        <v>0</v>
      </c>
      <c r="M2004" s="4" t="s">
        <v>10234</v>
      </c>
      <c r="N2004" s="5">
        <v>1</v>
      </c>
      <c r="O2004" s="2" t="s">
        <v>10517</v>
      </c>
      <c r="P2004" s="5" t="s">
        <v>10235</v>
      </c>
      <c r="Q2004" s="5" t="s">
        <v>1433</v>
      </c>
      <c r="R2004" s="2" t="s">
        <v>11944</v>
      </c>
    </row>
    <row r="2005" spans="1:18">
      <c r="A2005" s="2" t="s">
        <v>19</v>
      </c>
      <c r="B2005" s="4" t="s">
        <v>134</v>
      </c>
      <c r="C2005" s="3" t="s">
        <v>103</v>
      </c>
      <c r="D2005" s="3" t="s">
        <v>801</v>
      </c>
      <c r="E2005" s="2" t="s">
        <v>10417</v>
      </c>
      <c r="F2005" s="5" t="s">
        <v>4760</v>
      </c>
      <c r="K2005" s="5" t="s">
        <v>7733</v>
      </c>
      <c r="L2005" s="6" t="s">
        <v>9736</v>
      </c>
      <c r="M2005" s="4" t="s">
        <v>10234</v>
      </c>
      <c r="N2005" s="5">
        <v>0</v>
      </c>
      <c r="O2005" s="2" t="s">
        <v>0</v>
      </c>
      <c r="P2005" s="5" t="s">
        <v>10235</v>
      </c>
      <c r="Q2005" s="5" t="s">
        <v>1433</v>
      </c>
      <c r="R2005" s="2" t="s">
        <v>11945</v>
      </c>
    </row>
    <row r="2006" spans="1:18">
      <c r="A2006" s="2" t="s">
        <v>19</v>
      </c>
      <c r="B2006" s="4" t="s">
        <v>110</v>
      </c>
      <c r="C2006" s="3" t="s">
        <v>466</v>
      </c>
      <c r="D2006" s="3" t="s">
        <v>1837</v>
      </c>
      <c r="E2006" s="2" t="s">
        <v>10417</v>
      </c>
      <c r="F2006" s="5" t="s">
        <v>4761</v>
      </c>
      <c r="K2006" s="5" t="s">
        <v>7734</v>
      </c>
      <c r="L2006" s="6" t="s">
        <v>9737</v>
      </c>
      <c r="M2006" s="4" t="s">
        <v>10234</v>
      </c>
      <c r="N2006" s="5">
        <v>1</v>
      </c>
      <c r="O2006" s="2" t="s">
        <v>10455</v>
      </c>
      <c r="P2006" s="5" t="s">
        <v>10235</v>
      </c>
      <c r="Q2006" s="5" t="s">
        <v>1433</v>
      </c>
      <c r="R2006" s="2" t="s">
        <v>11529</v>
      </c>
    </row>
    <row r="2007" spans="1:18">
      <c r="A2007" s="2" t="s">
        <v>19</v>
      </c>
      <c r="B2007" s="4" t="s">
        <v>36</v>
      </c>
      <c r="C2007" s="3" t="s">
        <v>261</v>
      </c>
      <c r="D2007" s="3" t="s">
        <v>2167</v>
      </c>
      <c r="E2007" s="2" t="s">
        <v>10417</v>
      </c>
      <c r="F2007" s="5" t="s">
        <v>4762</v>
      </c>
      <c r="K2007" s="5" t="s">
        <v>7735</v>
      </c>
      <c r="L2007" s="6" t="s">
        <v>9738</v>
      </c>
      <c r="M2007" s="4" t="s">
        <v>10234</v>
      </c>
      <c r="N2007" s="5">
        <v>0</v>
      </c>
      <c r="O2007" s="2" t="s">
        <v>0</v>
      </c>
      <c r="P2007" s="5" t="s">
        <v>10235</v>
      </c>
      <c r="Q2007" s="5" t="s">
        <v>1433</v>
      </c>
      <c r="R2007" s="2" t="s">
        <v>11593</v>
      </c>
    </row>
    <row r="2008" spans="1:18">
      <c r="A2008" s="2" t="s">
        <v>19</v>
      </c>
      <c r="B2008" s="4" t="s">
        <v>498</v>
      </c>
      <c r="C2008" s="3" t="s">
        <v>2168</v>
      </c>
      <c r="D2008" s="3" t="s">
        <v>93</v>
      </c>
      <c r="E2008" s="2" t="s">
        <v>10417</v>
      </c>
      <c r="F2008" s="5" t="s">
        <v>4763</v>
      </c>
      <c r="K2008" s="5" t="s">
        <v>7736</v>
      </c>
      <c r="L2008" s="6" t="s">
        <v>9739</v>
      </c>
      <c r="M2008" s="4" t="s">
        <v>10234</v>
      </c>
      <c r="N2008" s="5">
        <v>0</v>
      </c>
      <c r="O2008" s="2" t="s">
        <v>0</v>
      </c>
      <c r="P2008" s="5" t="s">
        <v>10235</v>
      </c>
      <c r="Q2008" s="5" t="s">
        <v>1433</v>
      </c>
      <c r="R2008" s="2" t="s">
        <v>11946</v>
      </c>
    </row>
    <row r="2009" spans="1:18">
      <c r="A2009" s="2" t="s">
        <v>19</v>
      </c>
      <c r="B2009" s="4" t="s">
        <v>2169</v>
      </c>
      <c r="C2009" s="3" t="s">
        <v>469</v>
      </c>
      <c r="D2009" s="3" t="s">
        <v>1215</v>
      </c>
      <c r="E2009" s="2" t="s">
        <v>10417</v>
      </c>
      <c r="F2009" s="5" t="s">
        <v>4764</v>
      </c>
      <c r="K2009" s="5" t="s">
        <v>7737</v>
      </c>
      <c r="L2009" s="6" t="s">
        <v>0</v>
      </c>
      <c r="M2009" s="4" t="s">
        <v>10234</v>
      </c>
      <c r="N2009" s="5">
        <v>0</v>
      </c>
      <c r="O2009" s="2" t="s">
        <v>0</v>
      </c>
      <c r="P2009" s="5" t="s">
        <v>10235</v>
      </c>
      <c r="Q2009" s="5" t="s">
        <v>1433</v>
      </c>
      <c r="R2009" s="2" t="s">
        <v>11947</v>
      </c>
    </row>
    <row r="2010" spans="1:18">
      <c r="A2010" s="2" t="s">
        <v>19</v>
      </c>
      <c r="B2010" s="4" t="s">
        <v>206</v>
      </c>
      <c r="C2010" s="3" t="s">
        <v>331</v>
      </c>
      <c r="D2010" s="3" t="s">
        <v>1829</v>
      </c>
      <c r="E2010" s="2" t="s">
        <v>10417</v>
      </c>
      <c r="F2010" s="5" t="s">
        <v>4765</v>
      </c>
      <c r="K2010" s="5" t="s">
        <v>7738</v>
      </c>
      <c r="L2010" s="6" t="s">
        <v>9740</v>
      </c>
      <c r="M2010" s="4" t="s">
        <v>10234</v>
      </c>
      <c r="N2010" s="5">
        <v>1</v>
      </c>
      <c r="O2010" s="2" t="s">
        <v>10499</v>
      </c>
      <c r="P2010" s="5" t="s">
        <v>10235</v>
      </c>
      <c r="Q2010" s="5" t="s">
        <v>1433</v>
      </c>
      <c r="R2010" s="2" t="s">
        <v>11193</v>
      </c>
    </row>
    <row r="2011" spans="1:18">
      <c r="A2011" s="2" t="s">
        <v>19</v>
      </c>
      <c r="B2011" s="4" t="s">
        <v>56</v>
      </c>
      <c r="C2011" s="3" t="s">
        <v>538</v>
      </c>
      <c r="D2011" s="3" t="s">
        <v>1073</v>
      </c>
      <c r="E2011" s="2" t="s">
        <v>10417</v>
      </c>
      <c r="F2011" s="5" t="s">
        <v>4766</v>
      </c>
      <c r="K2011" s="5" t="s">
        <v>7739</v>
      </c>
      <c r="L2011" s="6" t="s">
        <v>9741</v>
      </c>
      <c r="M2011" s="4" t="s">
        <v>10234</v>
      </c>
      <c r="N2011" s="5">
        <v>1</v>
      </c>
      <c r="O2011" s="2" t="s">
        <v>10647</v>
      </c>
      <c r="P2011" s="5" t="s">
        <v>10235</v>
      </c>
      <c r="Q2011" s="5" t="s">
        <v>1433</v>
      </c>
      <c r="R2011" s="2" t="s">
        <v>11948</v>
      </c>
    </row>
    <row r="2012" spans="1:18">
      <c r="A2012" s="2" t="s">
        <v>19</v>
      </c>
      <c r="B2012" s="4" t="s">
        <v>498</v>
      </c>
      <c r="C2012" s="3" t="s">
        <v>1067</v>
      </c>
      <c r="D2012" s="3" t="s">
        <v>605</v>
      </c>
      <c r="E2012" s="2" t="s">
        <v>10417</v>
      </c>
      <c r="F2012" s="5" t="s">
        <v>4767</v>
      </c>
      <c r="K2012" s="5" t="s">
        <v>7740</v>
      </c>
      <c r="L2012" s="6" t="s">
        <v>9742</v>
      </c>
      <c r="M2012" s="4" t="s">
        <v>10234</v>
      </c>
      <c r="N2012" s="5">
        <v>1</v>
      </c>
      <c r="O2012" s="2" t="s">
        <v>10448</v>
      </c>
      <c r="P2012" s="5" t="s">
        <v>10235</v>
      </c>
      <c r="Q2012" s="5" t="s">
        <v>1433</v>
      </c>
      <c r="R2012" s="2" t="s">
        <v>11230</v>
      </c>
    </row>
    <row r="2013" spans="1:18">
      <c r="A2013" s="2" t="s">
        <v>19</v>
      </c>
      <c r="B2013" s="4" t="s">
        <v>206</v>
      </c>
      <c r="C2013" s="3" t="s">
        <v>0</v>
      </c>
      <c r="D2013" s="3" t="s">
        <v>2170</v>
      </c>
      <c r="E2013" s="2" t="s">
        <v>10417</v>
      </c>
      <c r="F2013" s="5" t="s">
        <v>4768</v>
      </c>
      <c r="K2013" s="5" t="s">
        <v>7741</v>
      </c>
      <c r="L2013" s="6" t="s">
        <v>0</v>
      </c>
      <c r="M2013" s="4" t="s">
        <v>10234</v>
      </c>
      <c r="N2013" s="5">
        <v>0</v>
      </c>
      <c r="O2013" s="2" t="s">
        <v>0</v>
      </c>
      <c r="P2013" s="5" t="s">
        <v>10235</v>
      </c>
      <c r="Q2013" s="5" t="s">
        <v>1433</v>
      </c>
      <c r="R2013" s="2" t="s">
        <v>11949</v>
      </c>
    </row>
    <row r="2014" spans="1:18">
      <c r="A2014" s="2" t="s">
        <v>19</v>
      </c>
      <c r="B2014" s="4" t="s">
        <v>122</v>
      </c>
      <c r="C2014" s="3" t="s">
        <v>969</v>
      </c>
      <c r="D2014" s="3" t="s">
        <v>534</v>
      </c>
      <c r="E2014" s="2" t="s">
        <v>10417</v>
      </c>
      <c r="F2014" s="5" t="s">
        <v>4769</v>
      </c>
      <c r="K2014" s="5" t="s">
        <v>7742</v>
      </c>
      <c r="L2014" s="6" t="s">
        <v>9743</v>
      </c>
      <c r="M2014" s="4" t="s">
        <v>10234</v>
      </c>
      <c r="N2014" s="5">
        <v>0</v>
      </c>
      <c r="O2014" s="2" t="s">
        <v>0</v>
      </c>
      <c r="P2014" s="5" t="s">
        <v>10235</v>
      </c>
      <c r="Q2014" s="5" t="s">
        <v>1433</v>
      </c>
      <c r="R2014" s="2" t="s">
        <v>11950</v>
      </c>
    </row>
    <row r="2015" spans="1:18">
      <c r="A2015" s="2" t="s">
        <v>19</v>
      </c>
      <c r="B2015" s="4" t="s">
        <v>403</v>
      </c>
      <c r="C2015" s="3" t="s">
        <v>2171</v>
      </c>
      <c r="D2015" s="3" t="s">
        <v>2172</v>
      </c>
      <c r="E2015" s="2" t="s">
        <v>10417</v>
      </c>
      <c r="F2015" s="5" t="s">
        <v>4770</v>
      </c>
      <c r="K2015" s="5" t="s">
        <v>7743</v>
      </c>
      <c r="L2015" s="6" t="s">
        <v>9744</v>
      </c>
      <c r="M2015" s="4" t="s">
        <v>10234</v>
      </c>
      <c r="N2015" s="5">
        <v>0</v>
      </c>
      <c r="O2015" s="2" t="s">
        <v>0</v>
      </c>
      <c r="P2015" s="5" t="s">
        <v>10235</v>
      </c>
      <c r="Q2015" s="5" t="s">
        <v>1433</v>
      </c>
      <c r="R2015" s="2" t="s">
        <v>11951</v>
      </c>
    </row>
    <row r="2016" spans="1:18">
      <c r="A2016" s="2" t="s">
        <v>19</v>
      </c>
      <c r="B2016" s="4" t="s">
        <v>2173</v>
      </c>
      <c r="C2016" s="3" t="s">
        <v>172</v>
      </c>
      <c r="D2016" s="3" t="s">
        <v>124</v>
      </c>
      <c r="E2016" s="2" t="s">
        <v>10417</v>
      </c>
      <c r="F2016" s="5" t="s">
        <v>4771</v>
      </c>
      <c r="K2016" s="5" t="s">
        <v>7744</v>
      </c>
      <c r="L2016" s="6" t="s">
        <v>9745</v>
      </c>
      <c r="M2016" s="4" t="s">
        <v>10234</v>
      </c>
      <c r="N2016" s="5">
        <v>0</v>
      </c>
      <c r="O2016" s="2" t="s">
        <v>0</v>
      </c>
      <c r="P2016" s="5" t="s">
        <v>10235</v>
      </c>
      <c r="Q2016" s="5" t="s">
        <v>1433</v>
      </c>
      <c r="R2016" s="2" t="s">
        <v>11952</v>
      </c>
    </row>
    <row r="2017" spans="1:18">
      <c r="A2017" s="2" t="s">
        <v>19</v>
      </c>
      <c r="B2017" s="4" t="s">
        <v>600</v>
      </c>
      <c r="C2017" s="3" t="s">
        <v>0</v>
      </c>
      <c r="D2017" s="3" t="s">
        <v>713</v>
      </c>
      <c r="E2017" s="2" t="s">
        <v>10417</v>
      </c>
      <c r="F2017" s="5" t="s">
        <v>4772</v>
      </c>
      <c r="K2017" s="5" t="s">
        <v>7745</v>
      </c>
      <c r="L2017" s="6" t="s">
        <v>0</v>
      </c>
      <c r="M2017" s="4" t="s">
        <v>10234</v>
      </c>
      <c r="N2017" s="5">
        <v>0</v>
      </c>
      <c r="O2017" s="2" t="s">
        <v>0</v>
      </c>
      <c r="P2017" s="5" t="s">
        <v>10235</v>
      </c>
      <c r="Q2017" s="5" t="s">
        <v>1433</v>
      </c>
      <c r="R2017" s="2" t="s">
        <v>11953</v>
      </c>
    </row>
    <row r="2018" spans="1:18" ht="15" customHeight="1">
      <c r="A2018" s="2" t="s">
        <v>19</v>
      </c>
      <c r="B2018" s="4" t="s">
        <v>2174</v>
      </c>
      <c r="C2018" s="3" t="s">
        <v>0</v>
      </c>
      <c r="D2018" s="3" t="s">
        <v>690</v>
      </c>
      <c r="E2018" s="2" t="s">
        <v>10417</v>
      </c>
      <c r="F2018" s="5" t="s">
        <v>4773</v>
      </c>
      <c r="K2018" s="5" t="s">
        <v>7746</v>
      </c>
      <c r="L2018" s="6" t="s">
        <v>0</v>
      </c>
      <c r="M2018" s="4" t="s">
        <v>10234</v>
      </c>
      <c r="N2018" s="5">
        <v>0</v>
      </c>
      <c r="O2018" s="2" t="s">
        <v>0</v>
      </c>
      <c r="P2018" s="5" t="s">
        <v>10235</v>
      </c>
      <c r="Q2018" s="5" t="s">
        <v>1433</v>
      </c>
      <c r="R2018" s="2" t="s">
        <v>11954</v>
      </c>
    </row>
    <row r="2019" spans="1:18">
      <c r="A2019" s="2" t="s">
        <v>19</v>
      </c>
      <c r="B2019" s="4" t="s">
        <v>313</v>
      </c>
      <c r="C2019" s="3" t="s">
        <v>1796</v>
      </c>
      <c r="D2019" s="3" t="s">
        <v>2175</v>
      </c>
      <c r="E2019" s="2" t="s">
        <v>10417</v>
      </c>
      <c r="F2019" s="5" t="s">
        <v>4774</v>
      </c>
      <c r="K2019" s="5" t="s">
        <v>7747</v>
      </c>
      <c r="L2019" s="6" t="s">
        <v>0</v>
      </c>
      <c r="M2019" s="4" t="s">
        <v>10234</v>
      </c>
      <c r="N2019" s="5">
        <v>0</v>
      </c>
      <c r="O2019" s="2" t="s">
        <v>0</v>
      </c>
      <c r="P2019" s="5" t="s">
        <v>10235</v>
      </c>
      <c r="Q2019" s="5" t="s">
        <v>1433</v>
      </c>
      <c r="R2019" s="2" t="s">
        <v>10747</v>
      </c>
    </row>
    <row r="2020" spans="1:18">
      <c r="A2020" s="2" t="s">
        <v>19</v>
      </c>
      <c r="B2020" s="4" t="s">
        <v>466</v>
      </c>
      <c r="C2020" s="3" t="s">
        <v>610</v>
      </c>
      <c r="D2020" s="3" t="s">
        <v>203</v>
      </c>
      <c r="E2020" s="2" t="s">
        <v>10417</v>
      </c>
      <c r="F2020" s="5" t="s">
        <v>4775</v>
      </c>
      <c r="K2020" s="5" t="s">
        <v>7748</v>
      </c>
      <c r="L2020" s="6" t="s">
        <v>9746</v>
      </c>
      <c r="M2020" s="4" t="s">
        <v>10234</v>
      </c>
      <c r="N2020" s="5">
        <v>0</v>
      </c>
      <c r="O2020" s="2" t="s">
        <v>0</v>
      </c>
      <c r="P2020" s="5" t="s">
        <v>10235</v>
      </c>
      <c r="Q2020" s="5" t="s">
        <v>1433</v>
      </c>
      <c r="R2020" s="2" t="s">
        <v>11955</v>
      </c>
    </row>
    <row r="2021" spans="1:18">
      <c r="A2021" s="2" t="s">
        <v>19</v>
      </c>
      <c r="B2021" s="4" t="s">
        <v>653</v>
      </c>
      <c r="C2021" s="3" t="s">
        <v>81</v>
      </c>
      <c r="D2021" s="3" t="s">
        <v>2176</v>
      </c>
      <c r="E2021" s="2" t="s">
        <v>10417</v>
      </c>
      <c r="F2021" s="5" t="s">
        <v>4776</v>
      </c>
      <c r="K2021" s="5" t="s">
        <v>7749</v>
      </c>
      <c r="L2021" s="6" t="s">
        <v>0</v>
      </c>
      <c r="M2021" s="4" t="s">
        <v>10234</v>
      </c>
      <c r="N2021" s="5">
        <v>0</v>
      </c>
      <c r="O2021" s="2" t="s">
        <v>0</v>
      </c>
      <c r="P2021" s="5" t="s">
        <v>10235</v>
      </c>
      <c r="Q2021" s="5" t="s">
        <v>1433</v>
      </c>
      <c r="R2021" s="2" t="s">
        <v>11817</v>
      </c>
    </row>
    <row r="2022" spans="1:18">
      <c r="A2022" s="2" t="s">
        <v>19</v>
      </c>
      <c r="B2022" s="4" t="s">
        <v>122</v>
      </c>
      <c r="C2022" s="3" t="s">
        <v>0</v>
      </c>
      <c r="D2022" s="3" t="s">
        <v>607</v>
      </c>
      <c r="E2022" s="2" t="s">
        <v>10417</v>
      </c>
      <c r="F2022" s="5" t="s">
        <v>4777</v>
      </c>
      <c r="K2022" s="5" t="s">
        <v>7750</v>
      </c>
      <c r="L2022" s="6" t="s">
        <v>0</v>
      </c>
      <c r="M2022" s="4" t="s">
        <v>10234</v>
      </c>
      <c r="N2022" s="5">
        <v>0</v>
      </c>
      <c r="O2022" s="2" t="s">
        <v>0</v>
      </c>
      <c r="P2022" s="5" t="s">
        <v>10235</v>
      </c>
      <c r="Q2022" s="5" t="s">
        <v>1433</v>
      </c>
      <c r="R2022" s="2" t="s">
        <v>11018</v>
      </c>
    </row>
    <row r="2023" spans="1:18">
      <c r="A2023" s="2" t="s">
        <v>19</v>
      </c>
      <c r="B2023" s="4" t="s">
        <v>206</v>
      </c>
      <c r="C2023" s="3" t="s">
        <v>2177</v>
      </c>
      <c r="D2023" s="3" t="s">
        <v>460</v>
      </c>
      <c r="E2023" s="2" t="s">
        <v>10417</v>
      </c>
      <c r="F2023" s="5" t="s">
        <v>4778</v>
      </c>
      <c r="K2023" s="5" t="s">
        <v>7751</v>
      </c>
      <c r="L2023" s="6" t="s">
        <v>9747</v>
      </c>
      <c r="M2023" s="4" t="s">
        <v>10234</v>
      </c>
      <c r="N2023" s="5">
        <v>0</v>
      </c>
      <c r="O2023" s="2" t="s">
        <v>0</v>
      </c>
      <c r="P2023" s="5" t="s">
        <v>10235</v>
      </c>
      <c r="Q2023" s="5" t="s">
        <v>1433</v>
      </c>
      <c r="R2023" s="2" t="s">
        <v>11956</v>
      </c>
    </row>
    <row r="2024" spans="1:18">
      <c r="A2024" s="2" t="s">
        <v>19</v>
      </c>
      <c r="B2024" s="4" t="s">
        <v>275</v>
      </c>
      <c r="C2024" s="3" t="s">
        <v>0</v>
      </c>
      <c r="D2024" s="3" t="s">
        <v>2178</v>
      </c>
      <c r="E2024" s="2" t="s">
        <v>10417</v>
      </c>
      <c r="F2024" s="5" t="s">
        <v>4779</v>
      </c>
      <c r="K2024" s="5" t="s">
        <v>7752</v>
      </c>
      <c r="L2024" s="6" t="s">
        <v>0</v>
      </c>
      <c r="M2024" s="4" t="s">
        <v>10234</v>
      </c>
      <c r="N2024" s="5">
        <v>0</v>
      </c>
      <c r="O2024" s="2" t="s">
        <v>0</v>
      </c>
      <c r="P2024" s="5" t="s">
        <v>10235</v>
      </c>
      <c r="Q2024" s="5" t="s">
        <v>1433</v>
      </c>
      <c r="R2024" s="2" t="s">
        <v>11957</v>
      </c>
    </row>
    <row r="2025" spans="1:18">
      <c r="A2025" s="2" t="s">
        <v>19</v>
      </c>
      <c r="B2025" s="4" t="s">
        <v>340</v>
      </c>
      <c r="C2025" s="3" t="s">
        <v>464</v>
      </c>
      <c r="D2025" s="3" t="s">
        <v>887</v>
      </c>
      <c r="E2025" s="2" t="s">
        <v>10417</v>
      </c>
      <c r="F2025" s="5" t="s">
        <v>4780</v>
      </c>
      <c r="K2025" s="5" t="s">
        <v>7753</v>
      </c>
      <c r="L2025" s="6" t="s">
        <v>9748</v>
      </c>
      <c r="M2025" s="4" t="s">
        <v>10234</v>
      </c>
      <c r="N2025" s="5">
        <v>1</v>
      </c>
      <c r="O2025" s="2" t="s">
        <v>10445</v>
      </c>
      <c r="P2025" s="5" t="s">
        <v>10235</v>
      </c>
      <c r="Q2025" s="5" t="s">
        <v>1433</v>
      </c>
      <c r="R2025" s="2" t="s">
        <v>11958</v>
      </c>
    </row>
    <row r="2026" spans="1:18">
      <c r="A2026" s="2" t="s">
        <v>19</v>
      </c>
      <c r="B2026" s="4" t="s">
        <v>1640</v>
      </c>
      <c r="C2026" s="3" t="s">
        <v>2179</v>
      </c>
      <c r="D2026" s="3" t="s">
        <v>2180</v>
      </c>
      <c r="E2026" s="2" t="s">
        <v>10417</v>
      </c>
      <c r="F2026" s="5" t="s">
        <v>4781</v>
      </c>
      <c r="K2026" s="5" t="s">
        <v>7754</v>
      </c>
      <c r="L2026" s="6" t="s">
        <v>9749</v>
      </c>
      <c r="M2026" s="4" t="s">
        <v>10234</v>
      </c>
      <c r="N2026" s="5">
        <v>0</v>
      </c>
      <c r="O2026" s="2" t="s">
        <v>0</v>
      </c>
      <c r="P2026" s="5" t="s">
        <v>10235</v>
      </c>
      <c r="Q2026" s="5" t="s">
        <v>1433</v>
      </c>
      <c r="R2026" s="2" t="s">
        <v>11850</v>
      </c>
    </row>
    <row r="2027" spans="1:18">
      <c r="A2027" s="2" t="s">
        <v>20</v>
      </c>
      <c r="B2027" s="4" t="s">
        <v>1724</v>
      </c>
      <c r="C2027" s="3" t="s">
        <v>237</v>
      </c>
      <c r="D2027" s="3" t="s">
        <v>1432</v>
      </c>
      <c r="E2027" s="2" t="s">
        <v>10404</v>
      </c>
      <c r="F2027" s="5" t="s">
        <v>4782</v>
      </c>
      <c r="K2027" s="5" t="s">
        <v>7755</v>
      </c>
      <c r="L2027" s="6" t="s">
        <v>0</v>
      </c>
      <c r="M2027" s="4" t="s">
        <v>10234</v>
      </c>
      <c r="N2027" s="5">
        <v>0</v>
      </c>
      <c r="O2027" s="2" t="s">
        <v>0</v>
      </c>
      <c r="P2027" s="5" t="s">
        <v>10235</v>
      </c>
      <c r="Q2027" s="5" t="s">
        <v>2378</v>
      </c>
      <c r="R2027" s="2" t="s">
        <v>10748</v>
      </c>
    </row>
    <row r="2028" spans="1:18">
      <c r="A2028" s="2" t="s">
        <v>19</v>
      </c>
      <c r="B2028" s="4" t="s">
        <v>212</v>
      </c>
      <c r="C2028" s="3" t="s">
        <v>0</v>
      </c>
      <c r="D2028" s="3" t="s">
        <v>455</v>
      </c>
      <c r="E2028" s="2" t="s">
        <v>10404</v>
      </c>
      <c r="F2028" s="5" t="s">
        <v>4783</v>
      </c>
      <c r="K2028" s="5" t="s">
        <v>7756</v>
      </c>
      <c r="L2028" s="6" t="s">
        <v>0</v>
      </c>
      <c r="M2028" s="4" t="s">
        <v>10234</v>
      </c>
      <c r="N2028" s="5">
        <v>0</v>
      </c>
      <c r="O2028" s="2" t="s">
        <v>0</v>
      </c>
      <c r="P2028" s="5" t="s">
        <v>10235</v>
      </c>
      <c r="Q2028" s="5" t="s">
        <v>1433</v>
      </c>
      <c r="R2028" s="2" t="s">
        <v>11959</v>
      </c>
    </row>
    <row r="2029" spans="1:18">
      <c r="A2029" s="2" t="s">
        <v>19</v>
      </c>
      <c r="B2029" s="4" t="s">
        <v>1926</v>
      </c>
      <c r="C2029" s="3" t="s">
        <v>267</v>
      </c>
      <c r="D2029" s="3" t="s">
        <v>508</v>
      </c>
      <c r="E2029" s="2" t="s">
        <v>10404</v>
      </c>
      <c r="F2029" s="5" t="s">
        <v>4784</v>
      </c>
      <c r="K2029" s="5" t="s">
        <v>7757</v>
      </c>
      <c r="L2029" s="6" t="s">
        <v>9750</v>
      </c>
      <c r="M2029" s="4" t="s">
        <v>10234</v>
      </c>
      <c r="N2029" s="5">
        <v>1</v>
      </c>
      <c r="O2029" s="2" t="s">
        <v>10648</v>
      </c>
      <c r="P2029" s="5" t="s">
        <v>10235</v>
      </c>
      <c r="Q2029" s="5" t="s">
        <v>1433</v>
      </c>
      <c r="R2029" s="2" t="s">
        <v>11960</v>
      </c>
    </row>
    <row r="2030" spans="1:18">
      <c r="A2030" s="2" t="s">
        <v>19</v>
      </c>
      <c r="B2030" s="4" t="s">
        <v>507</v>
      </c>
      <c r="C2030" s="3" t="s">
        <v>1472</v>
      </c>
      <c r="D2030" s="3" t="s">
        <v>970</v>
      </c>
      <c r="E2030" s="2" t="s">
        <v>10404</v>
      </c>
      <c r="F2030" s="5" t="s">
        <v>4785</v>
      </c>
      <c r="K2030" s="5" t="s">
        <v>7758</v>
      </c>
      <c r="L2030" s="6" t="s">
        <v>9751</v>
      </c>
      <c r="M2030" s="4" t="s">
        <v>10234</v>
      </c>
      <c r="N2030" s="5">
        <v>0</v>
      </c>
      <c r="O2030" s="2" t="s">
        <v>0</v>
      </c>
      <c r="P2030" s="5" t="s">
        <v>10235</v>
      </c>
      <c r="Q2030" s="5" t="s">
        <v>1433</v>
      </c>
      <c r="R2030" s="2" t="s">
        <v>11961</v>
      </c>
    </row>
    <row r="2031" spans="1:18">
      <c r="A2031" s="2" t="s">
        <v>19</v>
      </c>
      <c r="B2031" s="4" t="s">
        <v>498</v>
      </c>
      <c r="C2031" s="3" t="s">
        <v>390</v>
      </c>
      <c r="D2031" s="3" t="s">
        <v>813</v>
      </c>
      <c r="E2031" s="2" t="s">
        <v>10404</v>
      </c>
      <c r="F2031" s="5" t="s">
        <v>4786</v>
      </c>
      <c r="K2031" s="5" t="s">
        <v>7759</v>
      </c>
      <c r="L2031" s="6" t="s">
        <v>9752</v>
      </c>
      <c r="M2031" s="4" t="s">
        <v>10234</v>
      </c>
      <c r="N2031" s="5">
        <v>1</v>
      </c>
      <c r="O2031" s="2" t="s">
        <v>10649</v>
      </c>
      <c r="P2031" s="5" t="s">
        <v>10235</v>
      </c>
      <c r="Q2031" s="5" t="s">
        <v>1433</v>
      </c>
      <c r="R2031" s="2" t="s">
        <v>11778</v>
      </c>
    </row>
    <row r="2032" spans="1:18">
      <c r="A2032" s="2" t="s">
        <v>19</v>
      </c>
      <c r="B2032" s="4" t="s">
        <v>122</v>
      </c>
      <c r="C2032" s="3" t="s">
        <v>0</v>
      </c>
      <c r="D2032" s="3" t="s">
        <v>2181</v>
      </c>
      <c r="E2032" s="2" t="s">
        <v>10404</v>
      </c>
      <c r="F2032" s="5" t="s">
        <v>4787</v>
      </c>
      <c r="K2032" s="5" t="s">
        <v>7760</v>
      </c>
      <c r="L2032" s="6" t="s">
        <v>0</v>
      </c>
      <c r="M2032" s="4" t="s">
        <v>10234</v>
      </c>
      <c r="N2032" s="5">
        <v>0</v>
      </c>
      <c r="O2032" s="2" t="s">
        <v>0</v>
      </c>
      <c r="P2032" s="5" t="s">
        <v>10235</v>
      </c>
      <c r="Q2032" s="5" t="s">
        <v>1433</v>
      </c>
      <c r="R2032" s="2" t="s">
        <v>11959</v>
      </c>
    </row>
    <row r="2033" spans="1:18">
      <c r="A2033" s="2" t="s">
        <v>19</v>
      </c>
      <c r="B2033" s="4" t="s">
        <v>83</v>
      </c>
      <c r="C2033" s="3" t="s">
        <v>160</v>
      </c>
      <c r="D2033" s="3" t="s">
        <v>284</v>
      </c>
      <c r="E2033" s="2" t="s">
        <v>10404</v>
      </c>
      <c r="F2033" s="5" t="s">
        <v>4788</v>
      </c>
      <c r="K2033" s="5" t="s">
        <v>7761</v>
      </c>
      <c r="L2033" s="6" t="s">
        <v>0</v>
      </c>
      <c r="M2033" s="4" t="s">
        <v>10234</v>
      </c>
      <c r="N2033" s="5">
        <v>0</v>
      </c>
      <c r="O2033" s="2" t="s">
        <v>0</v>
      </c>
      <c r="P2033" s="5" t="s">
        <v>10235</v>
      </c>
      <c r="Q2033" s="5" t="s">
        <v>1433</v>
      </c>
      <c r="R2033" s="2" t="s">
        <v>11962</v>
      </c>
    </row>
    <row r="2034" spans="1:18">
      <c r="A2034" s="2" t="s">
        <v>19</v>
      </c>
      <c r="B2034" s="4" t="s">
        <v>928</v>
      </c>
      <c r="C2034" s="3" t="s">
        <v>1434</v>
      </c>
      <c r="D2034" s="3" t="s">
        <v>2182</v>
      </c>
      <c r="E2034" s="2" t="s">
        <v>10404</v>
      </c>
      <c r="F2034" s="5" t="s">
        <v>4789</v>
      </c>
      <c r="K2034" s="5" t="s">
        <v>7762</v>
      </c>
      <c r="L2034" s="6" t="s">
        <v>9753</v>
      </c>
      <c r="M2034" s="4" t="s">
        <v>10234</v>
      </c>
      <c r="N2034" s="5">
        <v>0</v>
      </c>
      <c r="O2034" s="2" t="s">
        <v>0</v>
      </c>
      <c r="P2034" s="5" t="s">
        <v>10235</v>
      </c>
      <c r="Q2034" s="5" t="s">
        <v>1433</v>
      </c>
      <c r="R2034" s="2" t="s">
        <v>11963</v>
      </c>
    </row>
    <row r="2035" spans="1:18">
      <c r="A2035" s="2" t="s">
        <v>19</v>
      </c>
      <c r="B2035" s="4" t="s">
        <v>139</v>
      </c>
      <c r="C2035" s="3" t="s">
        <v>625</v>
      </c>
      <c r="D2035" s="3" t="s">
        <v>203</v>
      </c>
      <c r="E2035" s="2" t="s">
        <v>10404</v>
      </c>
      <c r="F2035" s="5" t="s">
        <v>4790</v>
      </c>
      <c r="K2035" s="5" t="s">
        <v>7763</v>
      </c>
      <c r="L2035" s="6" t="s">
        <v>9754</v>
      </c>
      <c r="M2035" s="4" t="s">
        <v>10234</v>
      </c>
      <c r="N2035" s="5">
        <v>1</v>
      </c>
      <c r="O2035" s="2" t="s">
        <v>10463</v>
      </c>
      <c r="P2035" s="5" t="s">
        <v>10235</v>
      </c>
      <c r="Q2035" s="5" t="s">
        <v>1433</v>
      </c>
      <c r="R2035" s="2" t="s">
        <v>11964</v>
      </c>
    </row>
    <row r="2036" spans="1:18">
      <c r="A2036" s="2" t="s">
        <v>19</v>
      </c>
      <c r="B2036" s="4" t="s">
        <v>900</v>
      </c>
      <c r="C2036" s="3" t="s">
        <v>625</v>
      </c>
      <c r="D2036" s="3" t="s">
        <v>59</v>
      </c>
      <c r="E2036" s="2" t="s">
        <v>10404</v>
      </c>
      <c r="F2036" s="5" t="s">
        <v>4791</v>
      </c>
      <c r="K2036" s="5" t="s">
        <v>7764</v>
      </c>
      <c r="L2036" s="6" t="s">
        <v>9755</v>
      </c>
      <c r="M2036" s="4" t="s">
        <v>10234</v>
      </c>
      <c r="N2036" s="5">
        <v>0</v>
      </c>
      <c r="O2036" s="2" t="s">
        <v>0</v>
      </c>
      <c r="P2036" s="5" t="s">
        <v>10235</v>
      </c>
      <c r="Q2036" s="5" t="s">
        <v>1433</v>
      </c>
      <c r="R2036" s="2" t="s">
        <v>10791</v>
      </c>
    </row>
    <row r="2037" spans="1:18">
      <c r="A2037" s="2" t="s">
        <v>19</v>
      </c>
      <c r="B2037" s="4" t="s">
        <v>519</v>
      </c>
      <c r="C2037" s="3" t="s">
        <v>0</v>
      </c>
      <c r="D2037" s="3" t="s">
        <v>643</v>
      </c>
      <c r="E2037" s="2" t="s">
        <v>10404</v>
      </c>
      <c r="F2037" s="5" t="s">
        <v>4792</v>
      </c>
      <c r="K2037" s="5" t="s">
        <v>7765</v>
      </c>
      <c r="L2037" s="6" t="s">
        <v>0</v>
      </c>
      <c r="M2037" s="4" t="s">
        <v>10234</v>
      </c>
      <c r="N2037" s="5">
        <v>0</v>
      </c>
      <c r="O2037" s="2" t="s">
        <v>0</v>
      </c>
      <c r="P2037" s="5" t="s">
        <v>10235</v>
      </c>
      <c r="Q2037" s="5" t="s">
        <v>1433</v>
      </c>
      <c r="R2037" s="2" t="s">
        <v>11965</v>
      </c>
    </row>
    <row r="2038" spans="1:18">
      <c r="A2038" s="2" t="s">
        <v>19</v>
      </c>
      <c r="B2038" s="4" t="s">
        <v>951</v>
      </c>
      <c r="C2038" s="3" t="s">
        <v>0</v>
      </c>
      <c r="D2038" s="3" t="s">
        <v>2183</v>
      </c>
      <c r="E2038" s="2" t="s">
        <v>10404</v>
      </c>
      <c r="F2038" s="5" t="s">
        <v>4793</v>
      </c>
      <c r="K2038" s="5" t="s">
        <v>7766</v>
      </c>
      <c r="L2038" s="6" t="s">
        <v>0</v>
      </c>
      <c r="M2038" s="4" t="s">
        <v>10234</v>
      </c>
      <c r="N2038" s="5">
        <v>0</v>
      </c>
      <c r="O2038" s="2" t="s">
        <v>0</v>
      </c>
      <c r="P2038" s="5" t="s">
        <v>10235</v>
      </c>
      <c r="Q2038" s="5" t="s">
        <v>1433</v>
      </c>
      <c r="R2038" s="2" t="s">
        <v>11548</v>
      </c>
    </row>
    <row r="2039" spans="1:18">
      <c r="A2039" s="2" t="s">
        <v>19</v>
      </c>
      <c r="B2039" s="4" t="s">
        <v>189</v>
      </c>
      <c r="C2039" s="3" t="s">
        <v>2184</v>
      </c>
      <c r="D2039" s="3" t="s">
        <v>690</v>
      </c>
      <c r="E2039" s="2" t="s">
        <v>10404</v>
      </c>
      <c r="F2039" s="5" t="s">
        <v>4794</v>
      </c>
      <c r="K2039" s="5" t="s">
        <v>7767</v>
      </c>
      <c r="L2039" s="6" t="s">
        <v>9756</v>
      </c>
      <c r="M2039" s="4" t="s">
        <v>10234</v>
      </c>
      <c r="N2039" s="5">
        <v>1</v>
      </c>
      <c r="O2039" s="2" t="s">
        <v>10537</v>
      </c>
      <c r="P2039" s="5" t="s">
        <v>10235</v>
      </c>
      <c r="Q2039" s="5" t="s">
        <v>1433</v>
      </c>
      <c r="R2039" s="2" t="s">
        <v>11966</v>
      </c>
    </row>
    <row r="2040" spans="1:18">
      <c r="A2040" s="2" t="s">
        <v>19</v>
      </c>
      <c r="B2040" s="4" t="s">
        <v>580</v>
      </c>
      <c r="C2040" s="3" t="s">
        <v>0</v>
      </c>
      <c r="D2040" s="3" t="s">
        <v>2185</v>
      </c>
      <c r="E2040" s="2" t="s">
        <v>10404</v>
      </c>
      <c r="F2040" s="5" t="s">
        <v>4795</v>
      </c>
      <c r="K2040" s="5" t="s">
        <v>7768</v>
      </c>
      <c r="L2040" s="6" t="s">
        <v>0</v>
      </c>
      <c r="M2040" s="4" t="s">
        <v>10234</v>
      </c>
      <c r="N2040" s="5">
        <v>0</v>
      </c>
      <c r="O2040" s="2" t="s">
        <v>0</v>
      </c>
      <c r="P2040" s="5" t="s">
        <v>10235</v>
      </c>
      <c r="Q2040" s="5" t="s">
        <v>1433</v>
      </c>
      <c r="R2040" s="2" t="s">
        <v>11967</v>
      </c>
    </row>
    <row r="2041" spans="1:18">
      <c r="A2041" s="2" t="s">
        <v>19</v>
      </c>
      <c r="B2041" s="4" t="s">
        <v>133</v>
      </c>
      <c r="C2041" s="3" t="s">
        <v>2186</v>
      </c>
      <c r="D2041" s="3" t="s">
        <v>754</v>
      </c>
      <c r="E2041" s="2" t="s">
        <v>10404</v>
      </c>
      <c r="F2041" s="5" t="s">
        <v>4796</v>
      </c>
      <c r="K2041" s="5" t="s">
        <v>7769</v>
      </c>
      <c r="L2041" s="6" t="s">
        <v>9757</v>
      </c>
      <c r="M2041" s="4" t="s">
        <v>10234</v>
      </c>
      <c r="N2041" s="5">
        <v>0</v>
      </c>
      <c r="O2041" s="2" t="s">
        <v>0</v>
      </c>
      <c r="P2041" s="5" t="s">
        <v>10235</v>
      </c>
      <c r="Q2041" s="5" t="s">
        <v>1433</v>
      </c>
      <c r="R2041" s="2" t="s">
        <v>11968</v>
      </c>
    </row>
    <row r="2042" spans="1:18">
      <c r="A2042" s="2" t="s">
        <v>19</v>
      </c>
      <c r="B2042" s="4" t="s">
        <v>536</v>
      </c>
      <c r="C2042" s="3" t="s">
        <v>422</v>
      </c>
      <c r="D2042" s="3" t="s">
        <v>318</v>
      </c>
      <c r="E2042" s="2" t="s">
        <v>10404</v>
      </c>
      <c r="F2042" s="5" t="s">
        <v>4797</v>
      </c>
      <c r="K2042" s="5" t="s">
        <v>7770</v>
      </c>
      <c r="L2042" s="6" t="s">
        <v>9758</v>
      </c>
      <c r="M2042" s="4" t="s">
        <v>10234</v>
      </c>
      <c r="N2042" s="5">
        <v>0</v>
      </c>
      <c r="O2042" s="2" t="s">
        <v>0</v>
      </c>
      <c r="P2042" s="5" t="s">
        <v>10235</v>
      </c>
      <c r="Q2042" s="5" t="s">
        <v>1433</v>
      </c>
      <c r="R2042" s="2" t="s">
        <v>11969</v>
      </c>
    </row>
    <row r="2043" spans="1:18">
      <c r="A2043" s="2" t="s">
        <v>19</v>
      </c>
      <c r="B2043" s="4" t="s">
        <v>41</v>
      </c>
      <c r="C2043" s="3" t="s">
        <v>0</v>
      </c>
      <c r="D2043" s="3" t="s">
        <v>1017</v>
      </c>
      <c r="E2043" s="2" t="s">
        <v>0</v>
      </c>
      <c r="F2043" s="5" t="s">
        <v>4798</v>
      </c>
      <c r="K2043" s="5" t="s">
        <v>0</v>
      </c>
      <c r="L2043" s="6" t="s">
        <v>0</v>
      </c>
      <c r="M2043" s="4" t="s">
        <v>10234</v>
      </c>
      <c r="N2043" s="5">
        <v>0</v>
      </c>
      <c r="O2043" s="2" t="s">
        <v>0</v>
      </c>
      <c r="P2043" s="5" t="s">
        <v>10235</v>
      </c>
      <c r="Q2043" s="5" t="s">
        <v>1433</v>
      </c>
      <c r="R2043" s="2" t="s">
        <v>0</v>
      </c>
    </row>
    <row r="2044" spans="1:18">
      <c r="A2044" s="2" t="s">
        <v>19</v>
      </c>
      <c r="B2044" s="4" t="s">
        <v>241</v>
      </c>
      <c r="C2044" s="3" t="s">
        <v>428</v>
      </c>
      <c r="D2044" s="3" t="s">
        <v>497</v>
      </c>
      <c r="E2044" s="2" t="s">
        <v>10404</v>
      </c>
      <c r="F2044" s="5" t="s">
        <v>4799</v>
      </c>
      <c r="K2044" s="5" t="s">
        <v>7771</v>
      </c>
      <c r="L2044" s="6" t="s">
        <v>9756</v>
      </c>
      <c r="M2044" s="4" t="s">
        <v>10234</v>
      </c>
      <c r="N2044" s="5">
        <v>1</v>
      </c>
      <c r="O2044" s="2" t="s">
        <v>10508</v>
      </c>
      <c r="P2044" s="5" t="s">
        <v>10235</v>
      </c>
      <c r="Q2044" s="5" t="s">
        <v>1433</v>
      </c>
      <c r="R2044" s="2" t="s">
        <v>11053</v>
      </c>
    </row>
    <row r="2045" spans="1:18">
      <c r="A2045" s="2" t="s">
        <v>19</v>
      </c>
      <c r="B2045" s="4" t="s">
        <v>2187</v>
      </c>
      <c r="C2045" s="3" t="s">
        <v>1131</v>
      </c>
      <c r="D2045" s="3" t="s">
        <v>124</v>
      </c>
      <c r="E2045" s="2" t="s">
        <v>10404</v>
      </c>
      <c r="F2045" s="5" t="s">
        <v>4800</v>
      </c>
      <c r="K2045" s="5" t="s">
        <v>7772</v>
      </c>
      <c r="L2045" s="6" t="s">
        <v>0</v>
      </c>
      <c r="M2045" s="4" t="s">
        <v>10234</v>
      </c>
      <c r="N2045" s="5">
        <v>1</v>
      </c>
      <c r="O2045" s="2" t="s">
        <v>10603</v>
      </c>
      <c r="P2045" s="5" t="s">
        <v>10235</v>
      </c>
      <c r="Q2045" s="5" t="s">
        <v>1433</v>
      </c>
      <c r="R2045" s="2" t="s">
        <v>10878</v>
      </c>
    </row>
    <row r="2046" spans="1:18" ht="15" customHeight="1">
      <c r="A2046" s="2" t="s">
        <v>19</v>
      </c>
      <c r="B2046" s="4" t="s">
        <v>928</v>
      </c>
      <c r="C2046" s="3" t="s">
        <v>2188</v>
      </c>
      <c r="D2046" s="3" t="s">
        <v>1787</v>
      </c>
      <c r="E2046" s="2" t="s">
        <v>10404</v>
      </c>
      <c r="F2046" s="5" t="s">
        <v>4801</v>
      </c>
      <c r="K2046" s="5" t="s">
        <v>7773</v>
      </c>
      <c r="L2046" s="6" t="s">
        <v>0</v>
      </c>
      <c r="M2046" s="4" t="s">
        <v>10234</v>
      </c>
      <c r="N2046" s="5">
        <v>1</v>
      </c>
      <c r="O2046" s="2" t="s">
        <v>10650</v>
      </c>
      <c r="P2046" s="5" t="s">
        <v>10235</v>
      </c>
      <c r="Q2046" s="5" t="s">
        <v>1433</v>
      </c>
      <c r="R2046" s="2" t="s">
        <v>11970</v>
      </c>
    </row>
    <row r="2047" spans="1:18">
      <c r="A2047" s="2" t="s">
        <v>19</v>
      </c>
      <c r="B2047" s="4" t="s">
        <v>544</v>
      </c>
      <c r="C2047" s="3" t="s">
        <v>2189</v>
      </c>
      <c r="D2047" s="3" t="s">
        <v>2190</v>
      </c>
      <c r="E2047" s="2" t="s">
        <v>10404</v>
      </c>
      <c r="F2047" s="5" t="s">
        <v>4802</v>
      </c>
      <c r="K2047" s="5" t="s">
        <v>7774</v>
      </c>
      <c r="L2047" s="6" t="s">
        <v>0</v>
      </c>
      <c r="M2047" s="4" t="s">
        <v>10234</v>
      </c>
      <c r="N2047" s="5">
        <v>1</v>
      </c>
      <c r="O2047" s="2" t="s">
        <v>10568</v>
      </c>
      <c r="P2047" s="5" t="s">
        <v>10235</v>
      </c>
      <c r="Q2047" s="5" t="s">
        <v>1433</v>
      </c>
      <c r="R2047" s="2" t="s">
        <v>11971</v>
      </c>
    </row>
    <row r="2048" spans="1:18">
      <c r="A2048" s="2" t="s">
        <v>19</v>
      </c>
      <c r="B2048" s="4" t="s">
        <v>157</v>
      </c>
      <c r="C2048" s="3" t="s">
        <v>2191</v>
      </c>
      <c r="D2048" s="3" t="s">
        <v>2192</v>
      </c>
      <c r="E2048" s="2" t="s">
        <v>10404</v>
      </c>
      <c r="F2048" s="5" t="s">
        <v>4803</v>
      </c>
      <c r="K2048" s="5" t="s">
        <v>7775</v>
      </c>
      <c r="L2048" s="6" t="s">
        <v>9759</v>
      </c>
      <c r="M2048" s="4" t="s">
        <v>10234</v>
      </c>
      <c r="N2048" s="5">
        <v>0</v>
      </c>
      <c r="O2048" s="2" t="s">
        <v>0</v>
      </c>
      <c r="P2048" s="5" t="s">
        <v>10235</v>
      </c>
      <c r="Q2048" s="5" t="s">
        <v>1433</v>
      </c>
      <c r="R2048" s="2" t="s">
        <v>11972</v>
      </c>
    </row>
    <row r="2049" spans="1:18" ht="15" customHeight="1">
      <c r="A2049" s="2" t="s">
        <v>19</v>
      </c>
      <c r="B2049" s="4" t="s">
        <v>2193</v>
      </c>
      <c r="C2049" s="3" t="s">
        <v>2194</v>
      </c>
      <c r="D2049" s="3" t="s">
        <v>1224</v>
      </c>
      <c r="E2049" s="2" t="s">
        <v>10404</v>
      </c>
      <c r="F2049" s="5" t="s">
        <v>4804</v>
      </c>
      <c r="K2049" s="5" t="s">
        <v>7776</v>
      </c>
      <c r="L2049" s="6" t="s">
        <v>9760</v>
      </c>
      <c r="M2049" s="4" t="s">
        <v>10234</v>
      </c>
      <c r="N2049" s="5">
        <v>1</v>
      </c>
      <c r="O2049" s="2" t="s">
        <v>10651</v>
      </c>
      <c r="P2049" s="5" t="s">
        <v>10235</v>
      </c>
      <c r="Q2049" s="5" t="s">
        <v>1433</v>
      </c>
      <c r="R2049" s="2" t="s">
        <v>11973</v>
      </c>
    </row>
    <row r="2050" spans="1:18">
      <c r="A2050" s="2" t="s">
        <v>19</v>
      </c>
      <c r="B2050" s="4" t="s">
        <v>58</v>
      </c>
      <c r="C2050" s="3" t="s">
        <v>0</v>
      </c>
      <c r="D2050" s="3" t="s">
        <v>2088</v>
      </c>
      <c r="E2050" s="2" t="s">
        <v>10404</v>
      </c>
      <c r="F2050" s="5" t="s">
        <v>4805</v>
      </c>
      <c r="K2050" s="5" t="s">
        <v>7777</v>
      </c>
      <c r="L2050" s="6" t="s">
        <v>0</v>
      </c>
      <c r="M2050" s="4" t="s">
        <v>10234</v>
      </c>
      <c r="N2050" s="5">
        <v>0</v>
      </c>
      <c r="O2050" s="2" t="s">
        <v>0</v>
      </c>
      <c r="P2050" s="5" t="s">
        <v>10235</v>
      </c>
      <c r="Q2050" s="5" t="s">
        <v>1433</v>
      </c>
      <c r="R2050" s="2" t="s">
        <v>11721</v>
      </c>
    </row>
    <row r="2051" spans="1:18">
      <c r="A2051" s="2" t="s">
        <v>19</v>
      </c>
      <c r="B2051" s="4" t="s">
        <v>154</v>
      </c>
      <c r="C2051" s="3" t="s">
        <v>2195</v>
      </c>
      <c r="D2051" s="3" t="s">
        <v>2196</v>
      </c>
      <c r="E2051" s="2" t="s">
        <v>10404</v>
      </c>
      <c r="F2051" s="5" t="s">
        <v>4806</v>
      </c>
      <c r="K2051" s="5" t="s">
        <v>7778</v>
      </c>
      <c r="L2051" s="6" t="s">
        <v>9761</v>
      </c>
      <c r="M2051" s="4" t="s">
        <v>10234</v>
      </c>
      <c r="N2051" s="5">
        <v>0</v>
      </c>
      <c r="O2051" s="2" t="s">
        <v>0</v>
      </c>
      <c r="P2051" s="5" t="s">
        <v>10235</v>
      </c>
      <c r="Q2051" s="5" t="s">
        <v>1433</v>
      </c>
      <c r="R2051" s="2" t="s">
        <v>11974</v>
      </c>
    </row>
    <row r="2052" spans="1:18" ht="15" customHeight="1">
      <c r="A2052" s="2" t="s">
        <v>19</v>
      </c>
      <c r="B2052" s="4" t="s">
        <v>351</v>
      </c>
      <c r="C2052" s="3" t="s">
        <v>0</v>
      </c>
      <c r="D2052" s="3" t="s">
        <v>1017</v>
      </c>
      <c r="E2052" s="2" t="s">
        <v>10404</v>
      </c>
      <c r="F2052" s="5" t="s">
        <v>4807</v>
      </c>
      <c r="K2052" s="5" t="s">
        <v>7779</v>
      </c>
      <c r="L2052" s="6" t="s">
        <v>0</v>
      </c>
      <c r="M2052" s="4" t="s">
        <v>10234</v>
      </c>
      <c r="N2052" s="5">
        <v>0</v>
      </c>
      <c r="O2052" s="2" t="s">
        <v>0</v>
      </c>
      <c r="P2052" s="5" t="s">
        <v>10235</v>
      </c>
      <c r="Q2052" s="5" t="s">
        <v>1433</v>
      </c>
      <c r="R2052" s="2" t="s">
        <v>11975</v>
      </c>
    </row>
    <row r="2053" spans="1:18">
      <c r="A2053" s="2" t="s">
        <v>19</v>
      </c>
      <c r="B2053" s="4" t="s">
        <v>71</v>
      </c>
      <c r="C2053" s="3" t="s">
        <v>761</v>
      </c>
      <c r="D2053" s="3" t="s">
        <v>2005</v>
      </c>
      <c r="E2053" s="2" t="s">
        <v>10404</v>
      </c>
      <c r="F2053" s="5" t="s">
        <v>4808</v>
      </c>
      <c r="K2053" s="5" t="s">
        <v>7780</v>
      </c>
      <c r="L2053" s="6" t="s">
        <v>0</v>
      </c>
      <c r="M2053" s="4" t="s">
        <v>10234</v>
      </c>
      <c r="N2053" s="5">
        <v>1</v>
      </c>
      <c r="O2053" s="2" t="s">
        <v>10511</v>
      </c>
      <c r="P2053" s="5" t="s">
        <v>10235</v>
      </c>
      <c r="Q2053" s="5" t="s">
        <v>1433</v>
      </c>
      <c r="R2053" s="2" t="s">
        <v>11598</v>
      </c>
    </row>
    <row r="2054" spans="1:18">
      <c r="A2054" s="2" t="s">
        <v>19</v>
      </c>
      <c r="B2054" s="4" t="s">
        <v>24</v>
      </c>
      <c r="C2054" s="3" t="s">
        <v>0</v>
      </c>
      <c r="D2054" s="3" t="s">
        <v>455</v>
      </c>
      <c r="E2054" s="2" t="s">
        <v>10404</v>
      </c>
      <c r="F2054" s="5" t="s">
        <v>4809</v>
      </c>
      <c r="K2054" s="5" t="s">
        <v>7781</v>
      </c>
      <c r="L2054" s="6" t="s">
        <v>0</v>
      </c>
      <c r="M2054" s="4" t="s">
        <v>10234</v>
      </c>
      <c r="N2054" s="5">
        <v>0</v>
      </c>
      <c r="O2054" s="2" t="s">
        <v>0</v>
      </c>
      <c r="P2054" s="5" t="s">
        <v>10235</v>
      </c>
      <c r="Q2054" s="5" t="s">
        <v>1433</v>
      </c>
      <c r="R2054" s="2" t="s">
        <v>11976</v>
      </c>
    </row>
    <row r="2055" spans="1:18">
      <c r="A2055" s="2" t="s">
        <v>19</v>
      </c>
      <c r="B2055" s="4" t="s">
        <v>431</v>
      </c>
      <c r="C2055" s="3" t="s">
        <v>47</v>
      </c>
      <c r="D2055" s="3" t="s">
        <v>1909</v>
      </c>
      <c r="E2055" s="2" t="s">
        <v>10404</v>
      </c>
      <c r="F2055" s="5" t="s">
        <v>4810</v>
      </c>
      <c r="K2055" s="5" t="s">
        <v>7782</v>
      </c>
      <c r="L2055" s="6" t="s">
        <v>9448</v>
      </c>
      <c r="M2055" s="4" t="s">
        <v>10234</v>
      </c>
      <c r="N2055" s="5">
        <v>0</v>
      </c>
      <c r="O2055" s="2" t="s">
        <v>0</v>
      </c>
      <c r="P2055" s="5" t="s">
        <v>10235</v>
      </c>
      <c r="Q2055" s="5" t="s">
        <v>1433</v>
      </c>
      <c r="R2055" s="2" t="s">
        <v>11977</v>
      </c>
    </row>
    <row r="2056" spans="1:18">
      <c r="A2056" s="2" t="s">
        <v>19</v>
      </c>
      <c r="B2056" s="4" t="s">
        <v>29</v>
      </c>
      <c r="C2056" s="3" t="s">
        <v>420</v>
      </c>
      <c r="D2056" s="3" t="s">
        <v>537</v>
      </c>
      <c r="E2056" s="2" t="s">
        <v>10404</v>
      </c>
      <c r="F2056" s="5" t="s">
        <v>4811</v>
      </c>
      <c r="K2056" s="5" t="s">
        <v>7783</v>
      </c>
      <c r="L2056" s="6" t="s">
        <v>9762</v>
      </c>
      <c r="M2056" s="4" t="s">
        <v>10234</v>
      </c>
      <c r="N2056" s="5">
        <v>1</v>
      </c>
      <c r="O2056" s="2" t="s">
        <v>10500</v>
      </c>
      <c r="P2056" s="5" t="s">
        <v>10235</v>
      </c>
      <c r="Q2056" s="5" t="s">
        <v>1433</v>
      </c>
      <c r="R2056" s="2" t="s">
        <v>11978</v>
      </c>
    </row>
    <row r="2057" spans="1:18">
      <c r="A2057" s="2" t="s">
        <v>19</v>
      </c>
      <c r="B2057" s="4" t="s">
        <v>2001</v>
      </c>
      <c r="C2057" s="3" t="s">
        <v>110</v>
      </c>
      <c r="D2057" s="3" t="s">
        <v>1017</v>
      </c>
      <c r="E2057" s="2" t="s">
        <v>10404</v>
      </c>
      <c r="F2057" s="5" t="s">
        <v>4812</v>
      </c>
      <c r="K2057" s="5" t="s">
        <v>7784</v>
      </c>
      <c r="L2057" s="6" t="s">
        <v>0</v>
      </c>
      <c r="M2057" s="4" t="s">
        <v>10234</v>
      </c>
      <c r="N2057" s="5">
        <v>1</v>
      </c>
      <c r="O2057" s="2" t="s">
        <v>10512</v>
      </c>
      <c r="P2057" s="5" t="s">
        <v>10235</v>
      </c>
      <c r="Q2057" s="5" t="s">
        <v>1433</v>
      </c>
      <c r="R2057" s="2" t="s">
        <v>11979</v>
      </c>
    </row>
    <row r="2058" spans="1:18">
      <c r="A2058" s="2" t="s">
        <v>19</v>
      </c>
      <c r="B2058" s="4" t="s">
        <v>594</v>
      </c>
      <c r="C2058" s="3" t="s">
        <v>2197</v>
      </c>
      <c r="D2058" s="3" t="s">
        <v>262</v>
      </c>
      <c r="E2058" s="2" t="s">
        <v>10404</v>
      </c>
      <c r="F2058" s="5" t="s">
        <v>4813</v>
      </c>
      <c r="K2058" s="5" t="s">
        <v>7785</v>
      </c>
      <c r="L2058" s="6" t="s">
        <v>9763</v>
      </c>
      <c r="M2058" s="4" t="s">
        <v>10234</v>
      </c>
      <c r="N2058" s="5">
        <v>1</v>
      </c>
      <c r="O2058" s="2" t="s">
        <v>10652</v>
      </c>
      <c r="P2058" s="5" t="s">
        <v>10235</v>
      </c>
      <c r="Q2058" s="5" t="s">
        <v>1433</v>
      </c>
      <c r="R2058" s="2" t="s">
        <v>10818</v>
      </c>
    </row>
    <row r="2059" spans="1:18">
      <c r="A2059" s="2" t="s">
        <v>19</v>
      </c>
      <c r="B2059" s="4" t="s">
        <v>31</v>
      </c>
      <c r="C2059" s="3" t="s">
        <v>1134</v>
      </c>
      <c r="D2059" s="3" t="s">
        <v>90</v>
      </c>
      <c r="E2059" s="2" t="s">
        <v>10404</v>
      </c>
      <c r="F2059" s="5" t="s">
        <v>4814</v>
      </c>
      <c r="K2059" s="5" t="s">
        <v>7786</v>
      </c>
      <c r="L2059" s="6" t="s">
        <v>9764</v>
      </c>
      <c r="M2059" s="4" t="s">
        <v>10234</v>
      </c>
      <c r="N2059" s="5">
        <v>0</v>
      </c>
      <c r="O2059" s="2" t="s">
        <v>0</v>
      </c>
      <c r="P2059" s="5" t="s">
        <v>10235</v>
      </c>
      <c r="Q2059" s="5" t="s">
        <v>1433</v>
      </c>
      <c r="R2059" s="2" t="s">
        <v>10696</v>
      </c>
    </row>
    <row r="2060" spans="1:18">
      <c r="A2060" s="2" t="s">
        <v>19</v>
      </c>
      <c r="B2060" s="4" t="s">
        <v>136</v>
      </c>
      <c r="C2060" s="3" t="s">
        <v>184</v>
      </c>
      <c r="D2060" s="3" t="s">
        <v>1181</v>
      </c>
      <c r="E2060" s="2" t="s">
        <v>10404</v>
      </c>
      <c r="F2060" s="5" t="s">
        <v>4815</v>
      </c>
      <c r="K2060" s="5" t="s">
        <v>7787</v>
      </c>
      <c r="L2060" s="6" t="s">
        <v>9765</v>
      </c>
      <c r="M2060" s="4" t="s">
        <v>10234</v>
      </c>
      <c r="N2060" s="5">
        <v>1</v>
      </c>
      <c r="O2060" s="2" t="s">
        <v>10600</v>
      </c>
      <c r="P2060" s="5" t="s">
        <v>10235</v>
      </c>
      <c r="Q2060" s="5" t="s">
        <v>1433</v>
      </c>
      <c r="R2060" s="2" t="s">
        <v>11391</v>
      </c>
    </row>
    <row r="2061" spans="1:18">
      <c r="A2061" s="2" t="s">
        <v>19</v>
      </c>
      <c r="B2061" s="4" t="s">
        <v>110</v>
      </c>
      <c r="C2061" s="3" t="s">
        <v>499</v>
      </c>
      <c r="D2061" s="3" t="s">
        <v>1843</v>
      </c>
      <c r="E2061" s="2" t="s">
        <v>10404</v>
      </c>
      <c r="F2061" s="5" t="s">
        <v>4816</v>
      </c>
      <c r="K2061" s="5" t="s">
        <v>7788</v>
      </c>
      <c r="L2061" s="6" t="s">
        <v>9766</v>
      </c>
      <c r="M2061" s="4" t="s">
        <v>10234</v>
      </c>
      <c r="N2061" s="5">
        <v>1</v>
      </c>
      <c r="O2061" s="2" t="s">
        <v>10602</v>
      </c>
      <c r="P2061" s="5" t="s">
        <v>10235</v>
      </c>
      <c r="Q2061" s="5" t="s">
        <v>1433</v>
      </c>
      <c r="R2061" s="2" t="s">
        <v>11325</v>
      </c>
    </row>
    <row r="2062" spans="1:18">
      <c r="A2062" s="2" t="s">
        <v>19</v>
      </c>
      <c r="B2062" s="4" t="s">
        <v>202</v>
      </c>
      <c r="C2062" s="3" t="s">
        <v>642</v>
      </c>
      <c r="D2062" s="3" t="s">
        <v>90</v>
      </c>
      <c r="E2062" s="2" t="s">
        <v>10404</v>
      </c>
      <c r="F2062" s="5" t="s">
        <v>4817</v>
      </c>
      <c r="K2062" s="5" t="s">
        <v>7789</v>
      </c>
      <c r="L2062" s="6" t="s">
        <v>9767</v>
      </c>
      <c r="M2062" s="4" t="s">
        <v>10234</v>
      </c>
      <c r="N2062" s="5">
        <v>1</v>
      </c>
      <c r="O2062" s="2" t="s">
        <v>10519</v>
      </c>
      <c r="P2062" s="5" t="s">
        <v>10235</v>
      </c>
      <c r="Q2062" s="5" t="s">
        <v>1433</v>
      </c>
      <c r="R2062" s="2" t="s">
        <v>11980</v>
      </c>
    </row>
    <row r="2063" spans="1:18">
      <c r="A2063" s="2" t="s">
        <v>19</v>
      </c>
      <c r="B2063" s="4" t="s">
        <v>212</v>
      </c>
      <c r="C2063" s="3" t="s">
        <v>1101</v>
      </c>
      <c r="D2063" s="3" t="s">
        <v>70</v>
      </c>
      <c r="E2063" s="2" t="s">
        <v>10404</v>
      </c>
      <c r="F2063" s="5" t="s">
        <v>4818</v>
      </c>
      <c r="K2063" s="5" t="s">
        <v>7790</v>
      </c>
      <c r="L2063" s="6" t="s">
        <v>9768</v>
      </c>
      <c r="M2063" s="4" t="s">
        <v>10234</v>
      </c>
      <c r="N2063" s="5">
        <v>1</v>
      </c>
      <c r="O2063" s="2" t="s">
        <v>10653</v>
      </c>
      <c r="P2063" s="5" t="s">
        <v>10235</v>
      </c>
      <c r="Q2063" s="5" t="s">
        <v>1433</v>
      </c>
      <c r="R2063" s="2" t="s">
        <v>11231</v>
      </c>
    </row>
    <row r="2064" spans="1:18">
      <c r="A2064" s="2" t="s">
        <v>19</v>
      </c>
      <c r="B2064" s="4" t="s">
        <v>1067</v>
      </c>
      <c r="C2064" s="3" t="s">
        <v>2198</v>
      </c>
      <c r="D2064" s="3" t="s">
        <v>203</v>
      </c>
      <c r="E2064" s="2" t="s">
        <v>10404</v>
      </c>
      <c r="F2064" s="5" t="s">
        <v>4819</v>
      </c>
      <c r="K2064" s="5" t="s">
        <v>7791</v>
      </c>
      <c r="L2064" s="6" t="s">
        <v>9769</v>
      </c>
      <c r="M2064" s="4" t="s">
        <v>10234</v>
      </c>
      <c r="N2064" s="5">
        <v>0</v>
      </c>
      <c r="O2064" s="2" t="s">
        <v>0</v>
      </c>
      <c r="P2064" s="5" t="s">
        <v>10235</v>
      </c>
      <c r="Q2064" s="5" t="s">
        <v>1433</v>
      </c>
      <c r="R2064" s="2" t="s">
        <v>11981</v>
      </c>
    </row>
    <row r="2065" spans="1:18">
      <c r="A2065" s="2" t="s">
        <v>19</v>
      </c>
      <c r="B2065" s="4" t="s">
        <v>409</v>
      </c>
      <c r="C2065" s="3" t="s">
        <v>390</v>
      </c>
      <c r="D2065" s="3" t="s">
        <v>2056</v>
      </c>
      <c r="E2065" s="2" t="s">
        <v>10404</v>
      </c>
      <c r="F2065" s="5" t="s">
        <v>4820</v>
      </c>
      <c r="K2065" s="5" t="s">
        <v>7792</v>
      </c>
      <c r="L2065" s="6" t="s">
        <v>9770</v>
      </c>
      <c r="M2065" s="4" t="s">
        <v>10234</v>
      </c>
      <c r="N2065" s="5">
        <v>1</v>
      </c>
      <c r="O2065" s="2" t="s">
        <v>10654</v>
      </c>
      <c r="P2065" s="5" t="s">
        <v>10235</v>
      </c>
      <c r="Q2065" s="5" t="s">
        <v>1433</v>
      </c>
      <c r="R2065" s="2" t="s">
        <v>10694</v>
      </c>
    </row>
    <row r="2066" spans="1:18">
      <c r="A2066" s="2" t="s">
        <v>19</v>
      </c>
      <c r="B2066" s="4" t="s">
        <v>920</v>
      </c>
      <c r="C2066" s="3" t="s">
        <v>1458</v>
      </c>
      <c r="D2066" s="3" t="s">
        <v>2199</v>
      </c>
      <c r="E2066" s="2" t="s">
        <v>10404</v>
      </c>
      <c r="F2066" s="5" t="s">
        <v>4821</v>
      </c>
      <c r="K2066" s="5" t="s">
        <v>7793</v>
      </c>
      <c r="L2066" s="6" t="s">
        <v>9771</v>
      </c>
      <c r="M2066" s="4" t="s">
        <v>10234</v>
      </c>
      <c r="N2066" s="5">
        <v>1</v>
      </c>
      <c r="O2066" s="2" t="s">
        <v>10654</v>
      </c>
      <c r="P2066" s="5" t="s">
        <v>10235</v>
      </c>
      <c r="Q2066" s="5" t="s">
        <v>1433</v>
      </c>
      <c r="R2066" s="2" t="s">
        <v>11982</v>
      </c>
    </row>
    <row r="2067" spans="1:18">
      <c r="A2067" s="2" t="s">
        <v>19</v>
      </c>
      <c r="B2067" s="4" t="s">
        <v>66</v>
      </c>
      <c r="C2067" s="3" t="s">
        <v>2200</v>
      </c>
      <c r="D2067" s="3" t="s">
        <v>2201</v>
      </c>
      <c r="E2067" s="2" t="s">
        <v>10404</v>
      </c>
      <c r="F2067" s="5" t="s">
        <v>4822</v>
      </c>
      <c r="K2067" s="5" t="s">
        <v>7794</v>
      </c>
      <c r="L2067" s="6" t="s">
        <v>9772</v>
      </c>
      <c r="M2067" s="4" t="s">
        <v>10234</v>
      </c>
      <c r="N2067" s="5">
        <v>1</v>
      </c>
      <c r="O2067" s="2" t="s">
        <v>10654</v>
      </c>
      <c r="P2067" s="5" t="s">
        <v>10235</v>
      </c>
      <c r="Q2067" s="5" t="s">
        <v>1433</v>
      </c>
      <c r="R2067" s="2" t="s">
        <v>11983</v>
      </c>
    </row>
    <row r="2068" spans="1:18">
      <c r="A2068" s="2" t="s">
        <v>19</v>
      </c>
      <c r="B2068" s="4" t="s">
        <v>285</v>
      </c>
      <c r="C2068" s="3" t="s">
        <v>82</v>
      </c>
      <c r="D2068" s="3" t="s">
        <v>2202</v>
      </c>
      <c r="E2068" s="2" t="s">
        <v>10404</v>
      </c>
      <c r="F2068" s="5" t="s">
        <v>4823</v>
      </c>
      <c r="K2068" s="5" t="s">
        <v>7795</v>
      </c>
      <c r="L2068" s="6" t="s">
        <v>9773</v>
      </c>
      <c r="M2068" s="4" t="s">
        <v>10234</v>
      </c>
      <c r="N2068" s="5">
        <v>1</v>
      </c>
      <c r="O2068" s="2" t="s">
        <v>10458</v>
      </c>
      <c r="P2068" s="5" t="s">
        <v>10235</v>
      </c>
      <c r="Q2068" s="5" t="s">
        <v>1433</v>
      </c>
      <c r="R2068" s="2" t="s">
        <v>11984</v>
      </c>
    </row>
    <row r="2069" spans="1:18">
      <c r="A2069" s="2" t="s">
        <v>19</v>
      </c>
      <c r="B2069" s="4" t="s">
        <v>206</v>
      </c>
      <c r="C2069" s="3" t="s">
        <v>390</v>
      </c>
      <c r="D2069" s="3" t="s">
        <v>465</v>
      </c>
      <c r="E2069" s="2" t="s">
        <v>10404</v>
      </c>
      <c r="F2069" s="5" t="s">
        <v>4824</v>
      </c>
      <c r="K2069" s="5" t="s">
        <v>7796</v>
      </c>
      <c r="L2069" s="6" t="s">
        <v>9774</v>
      </c>
      <c r="M2069" s="4" t="s">
        <v>10234</v>
      </c>
      <c r="N2069" s="5">
        <v>0</v>
      </c>
      <c r="O2069" s="2" t="s">
        <v>0</v>
      </c>
      <c r="P2069" s="5" t="s">
        <v>10235</v>
      </c>
      <c r="Q2069" s="5" t="s">
        <v>1433</v>
      </c>
      <c r="R2069" s="2" t="s">
        <v>11001</v>
      </c>
    </row>
    <row r="2070" spans="1:18">
      <c r="A2070" s="2" t="s">
        <v>19</v>
      </c>
      <c r="B2070" s="4" t="s">
        <v>1153</v>
      </c>
      <c r="C2070" s="3" t="s">
        <v>0</v>
      </c>
      <c r="D2070" s="3" t="s">
        <v>2203</v>
      </c>
      <c r="E2070" s="2" t="s">
        <v>0</v>
      </c>
      <c r="F2070" s="5" t="s">
        <v>4825</v>
      </c>
      <c r="K2070" s="5" t="s">
        <v>7797</v>
      </c>
      <c r="L2070" s="6" t="s">
        <v>0</v>
      </c>
      <c r="M2070" s="4" t="s">
        <v>10234</v>
      </c>
      <c r="N2070" s="5">
        <v>0</v>
      </c>
      <c r="O2070" s="2" t="s">
        <v>0</v>
      </c>
      <c r="P2070" s="5" t="s">
        <v>10235</v>
      </c>
      <c r="Q2070" s="5" t="s">
        <v>1433</v>
      </c>
      <c r="R2070" s="2" t="s">
        <v>0</v>
      </c>
    </row>
    <row r="2071" spans="1:18">
      <c r="A2071" s="2" t="s">
        <v>19</v>
      </c>
      <c r="B2071" s="4" t="s">
        <v>435</v>
      </c>
      <c r="C2071" s="3" t="s">
        <v>0</v>
      </c>
      <c r="D2071" s="3" t="s">
        <v>2204</v>
      </c>
      <c r="E2071" s="2" t="s">
        <v>0</v>
      </c>
      <c r="F2071" s="5" t="s">
        <v>4826</v>
      </c>
      <c r="K2071" s="5" t="s">
        <v>7798</v>
      </c>
      <c r="L2071" s="6" t="s">
        <v>0</v>
      </c>
      <c r="M2071" s="4" t="s">
        <v>10234</v>
      </c>
      <c r="N2071" s="5">
        <v>0</v>
      </c>
      <c r="O2071" s="2" t="s">
        <v>0</v>
      </c>
      <c r="P2071" s="5" t="s">
        <v>10235</v>
      </c>
      <c r="Q2071" s="5" t="s">
        <v>1433</v>
      </c>
      <c r="R2071" s="2" t="s">
        <v>0</v>
      </c>
    </row>
    <row r="2072" spans="1:18">
      <c r="A2072" s="2" t="s">
        <v>19</v>
      </c>
      <c r="B2072" s="4" t="s">
        <v>511</v>
      </c>
      <c r="C2072" s="3" t="s">
        <v>34</v>
      </c>
      <c r="D2072" s="3" t="s">
        <v>1485</v>
      </c>
      <c r="E2072" s="2" t="s">
        <v>0</v>
      </c>
      <c r="F2072" s="5" t="s">
        <v>4827</v>
      </c>
      <c r="K2072" s="5" t="s">
        <v>7799</v>
      </c>
      <c r="L2072" s="6" t="s">
        <v>9286</v>
      </c>
      <c r="M2072" s="4" t="s">
        <v>10234</v>
      </c>
      <c r="N2072" s="5">
        <v>0</v>
      </c>
      <c r="O2072" s="2" t="s">
        <v>0</v>
      </c>
      <c r="P2072" s="5" t="s">
        <v>10235</v>
      </c>
      <c r="Q2072" s="5" t="s">
        <v>1433</v>
      </c>
      <c r="R2072" s="2" t="s">
        <v>11296</v>
      </c>
    </row>
    <row r="2073" spans="1:18">
      <c r="A2073" s="2" t="s">
        <v>19</v>
      </c>
      <c r="B2073" s="4" t="s">
        <v>130</v>
      </c>
      <c r="C2073" s="3" t="s">
        <v>0</v>
      </c>
      <c r="D2073" s="3" t="s">
        <v>1770</v>
      </c>
      <c r="E2073" s="2" t="s">
        <v>0</v>
      </c>
      <c r="F2073" s="5" t="s">
        <v>4828</v>
      </c>
      <c r="K2073" s="5" t="s">
        <v>7800</v>
      </c>
      <c r="L2073" s="6" t="s">
        <v>0</v>
      </c>
      <c r="M2073" s="4" t="s">
        <v>10234</v>
      </c>
      <c r="N2073" s="5">
        <v>0</v>
      </c>
      <c r="O2073" s="2" t="s">
        <v>0</v>
      </c>
      <c r="P2073" s="5" t="s">
        <v>10235</v>
      </c>
      <c r="Q2073" s="5" t="s">
        <v>1433</v>
      </c>
      <c r="R2073" s="2" t="s">
        <v>0</v>
      </c>
    </row>
    <row r="2074" spans="1:18">
      <c r="A2074" s="2" t="s">
        <v>19</v>
      </c>
      <c r="B2074" s="4" t="s">
        <v>88</v>
      </c>
      <c r="C2074" s="3" t="s">
        <v>0</v>
      </c>
      <c r="D2074" s="3" t="s">
        <v>93</v>
      </c>
      <c r="E2074" s="2" t="s">
        <v>0</v>
      </c>
      <c r="F2074" s="5" t="s">
        <v>4829</v>
      </c>
      <c r="K2074" s="5" t="s">
        <v>7801</v>
      </c>
      <c r="L2074" s="6" t="s">
        <v>0</v>
      </c>
      <c r="M2074" s="4" t="s">
        <v>10234</v>
      </c>
      <c r="N2074" s="5">
        <v>0</v>
      </c>
      <c r="O2074" s="2" t="s">
        <v>0</v>
      </c>
      <c r="P2074" s="5" t="s">
        <v>10235</v>
      </c>
      <c r="Q2074" s="5" t="s">
        <v>1433</v>
      </c>
      <c r="R2074" s="2" t="s">
        <v>0</v>
      </c>
    </row>
    <row r="2075" spans="1:18">
      <c r="A2075" s="2" t="s">
        <v>19</v>
      </c>
      <c r="B2075" s="4" t="s">
        <v>1382</v>
      </c>
      <c r="C2075" s="3" t="s">
        <v>2205</v>
      </c>
      <c r="D2075" s="3" t="s">
        <v>1237</v>
      </c>
      <c r="E2075" s="2" t="s">
        <v>10237</v>
      </c>
      <c r="F2075" s="5" t="s">
        <v>4830</v>
      </c>
      <c r="K2075" s="5" t="s">
        <v>7802</v>
      </c>
      <c r="L2075" s="6" t="s">
        <v>0</v>
      </c>
      <c r="M2075" s="4" t="s">
        <v>10234</v>
      </c>
      <c r="N2075" s="5">
        <v>1</v>
      </c>
      <c r="O2075" s="2" t="s">
        <v>10493</v>
      </c>
      <c r="P2075" s="5" t="s">
        <v>10235</v>
      </c>
      <c r="Q2075" s="5" t="s">
        <v>1433</v>
      </c>
      <c r="R2075" s="2" t="s">
        <v>11329</v>
      </c>
    </row>
    <row r="2076" spans="1:18" ht="15" customHeight="1">
      <c r="A2076" s="2" t="s">
        <v>19</v>
      </c>
      <c r="B2076" s="4" t="s">
        <v>859</v>
      </c>
      <c r="C2076" s="3" t="s">
        <v>0</v>
      </c>
      <c r="D2076" s="3" t="s">
        <v>1017</v>
      </c>
      <c r="E2076" s="2" t="s">
        <v>0</v>
      </c>
      <c r="F2076" s="5" t="s">
        <v>4831</v>
      </c>
      <c r="K2076" s="5" t="s">
        <v>7803</v>
      </c>
      <c r="L2076" s="6" t="s">
        <v>0</v>
      </c>
      <c r="M2076" s="4" t="s">
        <v>10234</v>
      </c>
      <c r="N2076" s="5">
        <v>0</v>
      </c>
      <c r="O2076" s="2" t="s">
        <v>0</v>
      </c>
      <c r="P2076" s="5" t="s">
        <v>10235</v>
      </c>
      <c r="Q2076" s="5" t="s">
        <v>1433</v>
      </c>
      <c r="R2076" s="2" t="s">
        <v>0</v>
      </c>
    </row>
    <row r="2077" spans="1:18">
      <c r="A2077" s="2" t="s">
        <v>19</v>
      </c>
      <c r="B2077" s="4" t="s">
        <v>929</v>
      </c>
      <c r="C2077" s="3" t="s">
        <v>0</v>
      </c>
      <c r="D2077" s="3" t="s">
        <v>1064</v>
      </c>
      <c r="E2077" s="2" t="s">
        <v>0</v>
      </c>
      <c r="F2077" s="5" t="s">
        <v>4832</v>
      </c>
      <c r="K2077" s="5" t="s">
        <v>7804</v>
      </c>
      <c r="L2077" s="6" t="s">
        <v>0</v>
      </c>
      <c r="M2077" s="4" t="s">
        <v>10234</v>
      </c>
      <c r="N2077" s="5">
        <v>0</v>
      </c>
      <c r="O2077" s="2" t="s">
        <v>0</v>
      </c>
      <c r="P2077" s="5" t="s">
        <v>10235</v>
      </c>
      <c r="Q2077" s="5" t="s">
        <v>1433</v>
      </c>
      <c r="R2077" s="2" t="s">
        <v>0</v>
      </c>
    </row>
    <row r="2078" spans="1:18">
      <c r="A2078" s="2" t="s">
        <v>19</v>
      </c>
      <c r="B2078" s="4" t="s">
        <v>535</v>
      </c>
      <c r="C2078" s="3" t="s">
        <v>0</v>
      </c>
      <c r="D2078" s="3" t="s">
        <v>537</v>
      </c>
      <c r="E2078" s="2" t="s">
        <v>0</v>
      </c>
      <c r="F2078" s="5" t="s">
        <v>4833</v>
      </c>
      <c r="K2078" s="5" t="s">
        <v>7805</v>
      </c>
      <c r="L2078" s="6" t="s">
        <v>0</v>
      </c>
      <c r="M2078" s="4" t="s">
        <v>10234</v>
      </c>
      <c r="N2078" s="5">
        <v>0</v>
      </c>
      <c r="O2078" s="2" t="s">
        <v>0</v>
      </c>
      <c r="P2078" s="5" t="s">
        <v>10235</v>
      </c>
      <c r="Q2078" s="5" t="s">
        <v>1433</v>
      </c>
      <c r="R2078" s="2" t="s">
        <v>0</v>
      </c>
    </row>
    <row r="2079" spans="1:18">
      <c r="A2079" s="2" t="s">
        <v>20</v>
      </c>
      <c r="B2079" s="4" t="s">
        <v>2206</v>
      </c>
      <c r="C2079" s="3" t="s">
        <v>0</v>
      </c>
      <c r="D2079" s="3" t="s">
        <v>1017</v>
      </c>
      <c r="E2079" s="2" t="s">
        <v>0</v>
      </c>
      <c r="F2079" s="5" t="s">
        <v>4834</v>
      </c>
      <c r="K2079" s="5" t="s">
        <v>7806</v>
      </c>
      <c r="L2079" s="6" t="s">
        <v>0</v>
      </c>
      <c r="M2079" s="4" t="s">
        <v>10234</v>
      </c>
      <c r="N2079" s="5">
        <v>0</v>
      </c>
      <c r="O2079" s="2" t="s">
        <v>0</v>
      </c>
      <c r="P2079" s="5" t="s">
        <v>10235</v>
      </c>
      <c r="Q2079" s="5" t="s">
        <v>2378</v>
      </c>
      <c r="R2079" s="2" t="s">
        <v>0</v>
      </c>
    </row>
    <row r="2080" spans="1:18">
      <c r="A2080" s="2" t="s">
        <v>19</v>
      </c>
      <c r="B2080" s="4" t="s">
        <v>212</v>
      </c>
      <c r="C2080" s="3" t="s">
        <v>0</v>
      </c>
      <c r="D2080" s="3" t="s">
        <v>2207</v>
      </c>
      <c r="E2080" s="2" t="s">
        <v>0</v>
      </c>
      <c r="F2080" s="5" t="s">
        <v>4835</v>
      </c>
      <c r="K2080" s="5" t="s">
        <v>7807</v>
      </c>
      <c r="L2080" s="6" t="s">
        <v>0</v>
      </c>
      <c r="M2080" s="4" t="s">
        <v>10234</v>
      </c>
      <c r="N2080" s="5">
        <v>0</v>
      </c>
      <c r="O2080" s="2" t="s">
        <v>0</v>
      </c>
      <c r="P2080" s="5" t="s">
        <v>10235</v>
      </c>
      <c r="Q2080" s="5" t="s">
        <v>1433</v>
      </c>
      <c r="R2080" s="2" t="s">
        <v>0</v>
      </c>
    </row>
    <row r="2081" spans="1:18">
      <c r="A2081" s="2" t="s">
        <v>19</v>
      </c>
      <c r="B2081" s="4" t="s">
        <v>29</v>
      </c>
      <c r="C2081" s="3" t="s">
        <v>1968</v>
      </c>
      <c r="D2081" s="3" t="s">
        <v>2208</v>
      </c>
      <c r="E2081" s="2" t="s">
        <v>10421</v>
      </c>
      <c r="F2081" s="5" t="s">
        <v>4836</v>
      </c>
      <c r="K2081" s="5" t="s">
        <v>7808</v>
      </c>
      <c r="L2081" s="6" t="s">
        <v>9775</v>
      </c>
      <c r="M2081" s="4" t="s">
        <v>10234</v>
      </c>
      <c r="N2081" s="5">
        <v>0</v>
      </c>
      <c r="O2081" s="2" t="s">
        <v>0</v>
      </c>
      <c r="P2081" s="5" t="s">
        <v>10235</v>
      </c>
      <c r="Q2081" s="5" t="s">
        <v>1433</v>
      </c>
      <c r="R2081" s="2" t="s">
        <v>11845</v>
      </c>
    </row>
    <row r="2082" spans="1:18">
      <c r="A2082" s="2" t="s">
        <v>19</v>
      </c>
      <c r="B2082" s="4" t="s">
        <v>435</v>
      </c>
      <c r="C2082" s="3" t="s">
        <v>0</v>
      </c>
      <c r="D2082" s="3" t="s">
        <v>770</v>
      </c>
      <c r="E2082" s="2" t="s">
        <v>0</v>
      </c>
      <c r="F2082" s="5" t="s">
        <v>4837</v>
      </c>
      <c r="K2082" s="5" t="s">
        <v>7809</v>
      </c>
      <c r="L2082" s="6" t="s">
        <v>0</v>
      </c>
      <c r="M2082" s="4" t="s">
        <v>10234</v>
      </c>
      <c r="N2082" s="5">
        <v>0</v>
      </c>
      <c r="O2082" s="2" t="s">
        <v>0</v>
      </c>
      <c r="P2082" s="5" t="s">
        <v>10235</v>
      </c>
      <c r="Q2082" s="5" t="s">
        <v>1433</v>
      </c>
      <c r="R2082" s="2" t="s">
        <v>0</v>
      </c>
    </row>
    <row r="2083" spans="1:18">
      <c r="A2083" s="2" t="s">
        <v>19</v>
      </c>
      <c r="B2083" s="4" t="s">
        <v>435</v>
      </c>
      <c r="C2083" s="3" t="s">
        <v>0</v>
      </c>
      <c r="D2083" s="3" t="s">
        <v>2204</v>
      </c>
      <c r="E2083" s="2" t="s">
        <v>0</v>
      </c>
      <c r="F2083" s="5" t="s">
        <v>4838</v>
      </c>
      <c r="K2083" s="5" t="s">
        <v>7798</v>
      </c>
      <c r="L2083" s="6" t="s">
        <v>0</v>
      </c>
      <c r="M2083" s="4" t="s">
        <v>10234</v>
      </c>
      <c r="N2083" s="5">
        <v>0</v>
      </c>
      <c r="O2083" s="2" t="s">
        <v>0</v>
      </c>
      <c r="P2083" s="5" t="s">
        <v>10235</v>
      </c>
      <c r="Q2083" s="5" t="s">
        <v>1433</v>
      </c>
      <c r="R2083" s="2" t="s">
        <v>0</v>
      </c>
    </row>
    <row r="2084" spans="1:18">
      <c r="A2084" s="2" t="s">
        <v>19</v>
      </c>
      <c r="B2084" s="4" t="s">
        <v>511</v>
      </c>
      <c r="C2084" s="3" t="s">
        <v>0</v>
      </c>
      <c r="D2084" s="3" t="s">
        <v>1485</v>
      </c>
      <c r="E2084" s="2" t="s">
        <v>0</v>
      </c>
      <c r="F2084" s="5" t="s">
        <v>4839</v>
      </c>
      <c r="K2084" s="5" t="s">
        <v>7799</v>
      </c>
      <c r="L2084" s="6" t="s">
        <v>9776</v>
      </c>
      <c r="M2084" s="4" t="s">
        <v>10234</v>
      </c>
      <c r="N2084" s="5">
        <v>0</v>
      </c>
      <c r="O2084" s="2" t="s">
        <v>0</v>
      </c>
      <c r="P2084" s="5" t="s">
        <v>10235</v>
      </c>
      <c r="Q2084" s="5" t="s">
        <v>1433</v>
      </c>
      <c r="R2084" s="2" t="s">
        <v>0</v>
      </c>
    </row>
    <row r="2085" spans="1:18">
      <c r="A2085" s="2" t="s">
        <v>19</v>
      </c>
      <c r="B2085" s="4" t="s">
        <v>130</v>
      </c>
      <c r="C2085" s="3" t="s">
        <v>0</v>
      </c>
      <c r="D2085" s="3" t="s">
        <v>2209</v>
      </c>
      <c r="E2085" s="2" t="s">
        <v>0</v>
      </c>
      <c r="F2085" s="5" t="s">
        <v>4840</v>
      </c>
      <c r="K2085" s="5" t="s">
        <v>7800</v>
      </c>
      <c r="L2085" s="6" t="s">
        <v>0</v>
      </c>
      <c r="M2085" s="4" t="s">
        <v>10234</v>
      </c>
      <c r="N2085" s="5">
        <v>0</v>
      </c>
      <c r="O2085" s="2" t="s">
        <v>0</v>
      </c>
      <c r="P2085" s="5" t="s">
        <v>10235</v>
      </c>
      <c r="Q2085" s="5" t="s">
        <v>1433</v>
      </c>
      <c r="R2085" s="2" t="s">
        <v>0</v>
      </c>
    </row>
    <row r="2086" spans="1:18">
      <c r="A2086" s="2" t="s">
        <v>19</v>
      </c>
      <c r="B2086" s="4" t="s">
        <v>66</v>
      </c>
      <c r="C2086" s="3" t="s">
        <v>0</v>
      </c>
      <c r="D2086" s="3" t="s">
        <v>1251</v>
      </c>
      <c r="E2086" s="2" t="s">
        <v>0</v>
      </c>
      <c r="F2086" s="5" t="s">
        <v>4841</v>
      </c>
      <c r="K2086" s="5" t="s">
        <v>7810</v>
      </c>
      <c r="L2086" s="6" t="s">
        <v>0</v>
      </c>
      <c r="M2086" s="4" t="s">
        <v>10234</v>
      </c>
      <c r="N2086" s="5">
        <v>0</v>
      </c>
      <c r="O2086" s="2" t="s">
        <v>0</v>
      </c>
      <c r="P2086" s="5" t="s">
        <v>10235</v>
      </c>
      <c r="Q2086" s="5" t="s">
        <v>1433</v>
      </c>
      <c r="R2086" s="2" t="s">
        <v>0</v>
      </c>
    </row>
    <row r="2087" spans="1:18">
      <c r="A2087" s="2" t="s">
        <v>19</v>
      </c>
      <c r="B2087" s="4" t="s">
        <v>151</v>
      </c>
      <c r="C2087" s="3" t="s">
        <v>0</v>
      </c>
      <c r="D2087" s="3" t="s">
        <v>1661</v>
      </c>
      <c r="E2087" s="2" t="s">
        <v>0</v>
      </c>
      <c r="F2087" s="5" t="s">
        <v>4842</v>
      </c>
      <c r="K2087" s="5" t="s">
        <v>7811</v>
      </c>
      <c r="L2087" s="6" t="s">
        <v>0</v>
      </c>
      <c r="M2087" s="4" t="s">
        <v>10234</v>
      </c>
      <c r="N2087" s="5">
        <v>0</v>
      </c>
      <c r="O2087" s="2" t="s">
        <v>0</v>
      </c>
      <c r="P2087" s="5" t="s">
        <v>10235</v>
      </c>
      <c r="Q2087" s="5" t="s">
        <v>1433</v>
      </c>
      <c r="R2087" s="2" t="s">
        <v>0</v>
      </c>
    </row>
    <row r="2088" spans="1:18">
      <c r="A2088" s="2" t="s">
        <v>19</v>
      </c>
      <c r="B2088" s="4" t="s">
        <v>879</v>
      </c>
      <c r="C2088" s="3" t="s">
        <v>0</v>
      </c>
      <c r="D2088" s="3" t="s">
        <v>881</v>
      </c>
      <c r="E2088" s="2" t="s">
        <v>0</v>
      </c>
      <c r="F2088" s="5" t="s">
        <v>4843</v>
      </c>
      <c r="K2088" s="5" t="s">
        <v>7812</v>
      </c>
      <c r="L2088" s="6" t="s">
        <v>0</v>
      </c>
      <c r="M2088" s="4" t="s">
        <v>10234</v>
      </c>
      <c r="N2088" s="5">
        <v>0</v>
      </c>
      <c r="O2088" s="2" t="s">
        <v>0</v>
      </c>
      <c r="P2088" s="5" t="s">
        <v>10235</v>
      </c>
      <c r="Q2088" s="5" t="s">
        <v>1433</v>
      </c>
      <c r="R2088" s="2" t="s">
        <v>0</v>
      </c>
    </row>
    <row r="2089" spans="1:18">
      <c r="A2089" s="2" t="s">
        <v>19</v>
      </c>
      <c r="B2089" s="4" t="s">
        <v>88</v>
      </c>
      <c r="C2089" s="3" t="s">
        <v>0</v>
      </c>
      <c r="D2089" s="3" t="s">
        <v>801</v>
      </c>
      <c r="E2089" s="2" t="s">
        <v>0</v>
      </c>
      <c r="F2089" s="5" t="s">
        <v>4844</v>
      </c>
      <c r="K2089" s="5" t="s">
        <v>7813</v>
      </c>
      <c r="L2089" s="6" t="s">
        <v>0</v>
      </c>
      <c r="M2089" s="4" t="s">
        <v>10234</v>
      </c>
      <c r="N2089" s="5">
        <v>0</v>
      </c>
      <c r="O2089" s="2" t="s">
        <v>0</v>
      </c>
      <c r="P2089" s="5" t="s">
        <v>10235</v>
      </c>
      <c r="Q2089" s="5" t="s">
        <v>1433</v>
      </c>
      <c r="R2089" s="2" t="s">
        <v>0</v>
      </c>
    </row>
    <row r="2090" spans="1:18">
      <c r="A2090" s="2" t="s">
        <v>19</v>
      </c>
      <c r="B2090" s="4" t="s">
        <v>1239</v>
      </c>
      <c r="C2090" s="3" t="s">
        <v>0</v>
      </c>
      <c r="D2090" s="3" t="s">
        <v>1294</v>
      </c>
      <c r="E2090" s="2" t="s">
        <v>0</v>
      </c>
      <c r="F2090" s="5" t="s">
        <v>4845</v>
      </c>
      <c r="K2090" s="5" t="s">
        <v>7814</v>
      </c>
      <c r="L2090" s="6" t="s">
        <v>0</v>
      </c>
      <c r="M2090" s="4" t="s">
        <v>10234</v>
      </c>
      <c r="N2090" s="5">
        <v>0</v>
      </c>
      <c r="O2090" s="2" t="s">
        <v>0</v>
      </c>
      <c r="P2090" s="5" t="s">
        <v>10235</v>
      </c>
      <c r="Q2090" s="5" t="s">
        <v>1433</v>
      </c>
      <c r="R2090" s="2" t="s">
        <v>0</v>
      </c>
    </row>
    <row r="2091" spans="1:18">
      <c r="A2091" s="2" t="s">
        <v>19</v>
      </c>
      <c r="B2091" s="4" t="s">
        <v>1804</v>
      </c>
      <c r="C2091" s="3" t="s">
        <v>0</v>
      </c>
      <c r="D2091" s="3" t="s">
        <v>555</v>
      </c>
      <c r="E2091" s="2" t="s">
        <v>0</v>
      </c>
      <c r="F2091" s="5" t="s">
        <v>4846</v>
      </c>
      <c r="K2091" s="5" t="s">
        <v>7815</v>
      </c>
      <c r="L2091" s="6" t="s">
        <v>0</v>
      </c>
      <c r="M2091" s="4" t="s">
        <v>10234</v>
      </c>
      <c r="N2091" s="5">
        <v>0</v>
      </c>
      <c r="O2091" s="2" t="s">
        <v>0</v>
      </c>
      <c r="P2091" s="5" t="s">
        <v>10235</v>
      </c>
      <c r="Q2091" s="5" t="s">
        <v>1433</v>
      </c>
      <c r="R2091" s="2" t="s">
        <v>0</v>
      </c>
    </row>
    <row r="2092" spans="1:18">
      <c r="A2092" s="2" t="s">
        <v>19</v>
      </c>
      <c r="B2092" s="4" t="s">
        <v>122</v>
      </c>
      <c r="C2092" s="3" t="s">
        <v>0</v>
      </c>
      <c r="D2092" s="3" t="s">
        <v>2210</v>
      </c>
      <c r="E2092" s="2" t="s">
        <v>0</v>
      </c>
      <c r="F2092" s="5" t="s">
        <v>4847</v>
      </c>
      <c r="K2092" s="5" t="s">
        <v>7816</v>
      </c>
      <c r="L2092" s="6" t="s">
        <v>0</v>
      </c>
      <c r="M2092" s="4" t="s">
        <v>10234</v>
      </c>
      <c r="N2092" s="5">
        <v>0</v>
      </c>
      <c r="O2092" s="2" t="s">
        <v>0</v>
      </c>
      <c r="P2092" s="5" t="s">
        <v>10235</v>
      </c>
      <c r="Q2092" s="5" t="s">
        <v>1433</v>
      </c>
      <c r="R2092" s="2" t="s">
        <v>0</v>
      </c>
    </row>
    <row r="2093" spans="1:18">
      <c r="A2093" s="2" t="s">
        <v>19</v>
      </c>
      <c r="B2093" s="4" t="s">
        <v>24</v>
      </c>
      <c r="C2093" s="3" t="s">
        <v>0</v>
      </c>
      <c r="D2093" s="3" t="s">
        <v>2211</v>
      </c>
      <c r="E2093" s="2" t="s">
        <v>0</v>
      </c>
      <c r="F2093" s="5" t="s">
        <v>4848</v>
      </c>
      <c r="K2093" s="5" t="s">
        <v>7817</v>
      </c>
      <c r="L2093" s="6" t="s">
        <v>0</v>
      </c>
      <c r="M2093" s="4" t="s">
        <v>10234</v>
      </c>
      <c r="N2093" s="5">
        <v>0</v>
      </c>
      <c r="O2093" s="2" t="s">
        <v>0</v>
      </c>
      <c r="P2093" s="5" t="s">
        <v>10235</v>
      </c>
      <c r="Q2093" s="5" t="s">
        <v>1433</v>
      </c>
      <c r="R2093" s="2" t="s">
        <v>0</v>
      </c>
    </row>
    <row r="2094" spans="1:18">
      <c r="A2094" s="2" t="s">
        <v>19</v>
      </c>
      <c r="B2094" s="4" t="s">
        <v>435</v>
      </c>
      <c r="C2094" s="3" t="s">
        <v>0</v>
      </c>
      <c r="D2094" s="3" t="s">
        <v>890</v>
      </c>
      <c r="E2094" s="2" t="s">
        <v>0</v>
      </c>
      <c r="F2094" s="5" t="s">
        <v>4849</v>
      </c>
      <c r="K2094" s="5" t="s">
        <v>7818</v>
      </c>
      <c r="L2094" s="6" t="s">
        <v>0</v>
      </c>
      <c r="M2094" s="4" t="s">
        <v>10234</v>
      </c>
      <c r="N2094" s="5">
        <v>0</v>
      </c>
      <c r="O2094" s="2" t="s">
        <v>0</v>
      </c>
      <c r="P2094" s="5" t="s">
        <v>10235</v>
      </c>
      <c r="Q2094" s="5" t="s">
        <v>1433</v>
      </c>
      <c r="R2094" s="2" t="s">
        <v>0</v>
      </c>
    </row>
    <row r="2095" spans="1:18">
      <c r="A2095" s="2" t="s">
        <v>19</v>
      </c>
      <c r="B2095" s="4" t="s">
        <v>474</v>
      </c>
      <c r="C2095" s="3" t="s">
        <v>0</v>
      </c>
      <c r="D2095" s="3" t="s">
        <v>2212</v>
      </c>
      <c r="E2095" s="2" t="s">
        <v>0</v>
      </c>
      <c r="F2095" s="5" t="s">
        <v>4850</v>
      </c>
      <c r="K2095" s="5" t="s">
        <v>7819</v>
      </c>
      <c r="L2095" s="6" t="s">
        <v>0</v>
      </c>
      <c r="M2095" s="4" t="s">
        <v>10234</v>
      </c>
      <c r="N2095" s="5">
        <v>0</v>
      </c>
      <c r="O2095" s="2" t="s">
        <v>0</v>
      </c>
      <c r="P2095" s="5" t="s">
        <v>10235</v>
      </c>
      <c r="Q2095" s="5" t="s">
        <v>1433</v>
      </c>
      <c r="R2095" s="2" t="s">
        <v>0</v>
      </c>
    </row>
    <row r="2096" spans="1:18">
      <c r="A2096" s="2" t="s">
        <v>19</v>
      </c>
      <c r="B2096" s="4" t="s">
        <v>227</v>
      </c>
      <c r="C2096" s="3" t="s">
        <v>0</v>
      </c>
      <c r="D2096" s="3" t="s">
        <v>222</v>
      </c>
      <c r="E2096" s="2" t="s">
        <v>0</v>
      </c>
      <c r="F2096" s="5" t="s">
        <v>4851</v>
      </c>
      <c r="K2096" s="5" t="s">
        <v>7820</v>
      </c>
      <c r="L2096" s="6" t="s">
        <v>0</v>
      </c>
      <c r="M2096" s="4" t="s">
        <v>10234</v>
      </c>
      <c r="N2096" s="5">
        <v>0</v>
      </c>
      <c r="O2096" s="2" t="s">
        <v>0</v>
      </c>
      <c r="P2096" s="5" t="s">
        <v>10235</v>
      </c>
      <c r="Q2096" s="5" t="s">
        <v>1433</v>
      </c>
      <c r="R2096" s="2" t="s">
        <v>0</v>
      </c>
    </row>
    <row r="2097" spans="1:18">
      <c r="A2097" s="2" t="s">
        <v>19</v>
      </c>
      <c r="B2097" s="4" t="s">
        <v>1249</v>
      </c>
      <c r="C2097" s="3" t="s">
        <v>0</v>
      </c>
      <c r="D2097" s="3" t="s">
        <v>1251</v>
      </c>
      <c r="E2097" s="2" t="s">
        <v>0</v>
      </c>
      <c r="F2097" s="5" t="s">
        <v>4852</v>
      </c>
      <c r="K2097" s="5" t="s">
        <v>7821</v>
      </c>
      <c r="L2097" s="6" t="s">
        <v>0</v>
      </c>
      <c r="M2097" s="4" t="s">
        <v>10234</v>
      </c>
      <c r="N2097" s="5">
        <v>0</v>
      </c>
      <c r="O2097" s="2" t="s">
        <v>0</v>
      </c>
      <c r="P2097" s="5" t="s">
        <v>10235</v>
      </c>
      <c r="Q2097" s="5" t="s">
        <v>1433</v>
      </c>
      <c r="R2097" s="2" t="s">
        <v>0</v>
      </c>
    </row>
    <row r="2098" spans="1:18">
      <c r="A2098" s="2" t="s">
        <v>19</v>
      </c>
      <c r="B2098" s="4" t="s">
        <v>139</v>
      </c>
      <c r="C2098" s="3" t="s">
        <v>0</v>
      </c>
      <c r="D2098" s="3" t="s">
        <v>1175</v>
      </c>
      <c r="E2098" s="2" t="s">
        <v>0</v>
      </c>
      <c r="F2098" s="5" t="s">
        <v>4853</v>
      </c>
      <c r="K2098" s="5" t="s">
        <v>7822</v>
      </c>
      <c r="L2098" s="6" t="s">
        <v>0</v>
      </c>
      <c r="M2098" s="4" t="s">
        <v>10234</v>
      </c>
      <c r="N2098" s="5">
        <v>0</v>
      </c>
      <c r="O2098" s="2" t="s">
        <v>0</v>
      </c>
      <c r="P2098" s="5" t="s">
        <v>10235</v>
      </c>
      <c r="Q2098" s="5" t="s">
        <v>1433</v>
      </c>
      <c r="R2098" s="2" t="s">
        <v>0</v>
      </c>
    </row>
    <row r="2099" spans="1:18">
      <c r="A2099" s="2" t="s">
        <v>19</v>
      </c>
      <c r="B2099" s="4" t="s">
        <v>204</v>
      </c>
      <c r="C2099" s="3" t="s">
        <v>0</v>
      </c>
      <c r="D2099" s="3" t="s">
        <v>2213</v>
      </c>
      <c r="E2099" s="2" t="s">
        <v>0</v>
      </c>
      <c r="F2099" s="5" t="s">
        <v>4854</v>
      </c>
      <c r="K2099" s="5" t="s">
        <v>7823</v>
      </c>
      <c r="L2099" s="6" t="s">
        <v>0</v>
      </c>
      <c r="M2099" s="4" t="s">
        <v>10234</v>
      </c>
      <c r="N2099" s="5">
        <v>0</v>
      </c>
      <c r="O2099" s="2" t="s">
        <v>0</v>
      </c>
      <c r="P2099" s="5" t="s">
        <v>10235</v>
      </c>
      <c r="Q2099" s="5" t="s">
        <v>1433</v>
      </c>
      <c r="R2099" s="2" t="s">
        <v>0</v>
      </c>
    </row>
    <row r="2100" spans="1:18">
      <c r="A2100" s="2" t="s">
        <v>19</v>
      </c>
      <c r="B2100" s="4" t="s">
        <v>397</v>
      </c>
      <c r="C2100" s="3" t="s">
        <v>0</v>
      </c>
      <c r="D2100" s="3" t="s">
        <v>194</v>
      </c>
      <c r="E2100" s="2" t="s">
        <v>0</v>
      </c>
      <c r="F2100" s="5" t="s">
        <v>4855</v>
      </c>
      <c r="K2100" s="5" t="s">
        <v>7824</v>
      </c>
      <c r="L2100" s="6" t="s">
        <v>0</v>
      </c>
      <c r="M2100" s="4" t="s">
        <v>10234</v>
      </c>
      <c r="N2100" s="5">
        <v>0</v>
      </c>
      <c r="O2100" s="2" t="s">
        <v>0</v>
      </c>
      <c r="P2100" s="5" t="s">
        <v>10235</v>
      </c>
      <c r="Q2100" s="5" t="s">
        <v>1433</v>
      </c>
      <c r="R2100" s="2" t="s">
        <v>0</v>
      </c>
    </row>
    <row r="2101" spans="1:18">
      <c r="A2101" s="2" t="s">
        <v>19</v>
      </c>
      <c r="B2101" s="4" t="s">
        <v>297</v>
      </c>
      <c r="C2101" s="3" t="s">
        <v>0</v>
      </c>
      <c r="D2101" s="3" t="s">
        <v>2214</v>
      </c>
      <c r="E2101" s="2" t="s">
        <v>0</v>
      </c>
      <c r="F2101" s="5" t="s">
        <v>4856</v>
      </c>
      <c r="K2101" s="5" t="s">
        <v>7825</v>
      </c>
      <c r="L2101" s="6" t="s">
        <v>0</v>
      </c>
      <c r="M2101" s="4" t="s">
        <v>10234</v>
      </c>
      <c r="N2101" s="5">
        <v>0</v>
      </c>
      <c r="O2101" s="2" t="s">
        <v>0</v>
      </c>
      <c r="P2101" s="5" t="s">
        <v>10235</v>
      </c>
      <c r="Q2101" s="5" t="s">
        <v>1433</v>
      </c>
      <c r="R2101" s="2" t="s">
        <v>0</v>
      </c>
    </row>
    <row r="2102" spans="1:18">
      <c r="A2102" s="2" t="s">
        <v>19</v>
      </c>
      <c r="B2102" s="4" t="s">
        <v>375</v>
      </c>
      <c r="C2102" s="3" t="s">
        <v>0</v>
      </c>
      <c r="D2102" s="3" t="s">
        <v>2215</v>
      </c>
      <c r="E2102" s="2" t="s">
        <v>0</v>
      </c>
      <c r="F2102" s="5" t="s">
        <v>4857</v>
      </c>
      <c r="K2102" s="5" t="s">
        <v>7826</v>
      </c>
      <c r="L2102" s="6" t="s">
        <v>0</v>
      </c>
      <c r="M2102" s="4" t="s">
        <v>10234</v>
      </c>
      <c r="N2102" s="5">
        <v>0</v>
      </c>
      <c r="O2102" s="2" t="s">
        <v>0</v>
      </c>
      <c r="P2102" s="5" t="s">
        <v>10235</v>
      </c>
      <c r="Q2102" s="5" t="s">
        <v>1433</v>
      </c>
      <c r="R2102" s="2" t="s">
        <v>0</v>
      </c>
    </row>
    <row r="2103" spans="1:18">
      <c r="A2103" s="2" t="s">
        <v>19</v>
      </c>
      <c r="B2103" s="4" t="s">
        <v>101</v>
      </c>
      <c r="C2103" s="3" t="s">
        <v>0</v>
      </c>
      <c r="D2103" s="3" t="s">
        <v>194</v>
      </c>
      <c r="E2103" s="2" t="s">
        <v>0</v>
      </c>
      <c r="F2103" s="5" t="s">
        <v>4858</v>
      </c>
      <c r="K2103" s="5" t="s">
        <v>7827</v>
      </c>
      <c r="L2103" s="6" t="s">
        <v>0</v>
      </c>
      <c r="M2103" s="4" t="s">
        <v>10234</v>
      </c>
      <c r="N2103" s="5">
        <v>0</v>
      </c>
      <c r="O2103" s="2" t="s">
        <v>0</v>
      </c>
      <c r="P2103" s="5" t="s">
        <v>10235</v>
      </c>
      <c r="Q2103" s="5" t="s">
        <v>1433</v>
      </c>
      <c r="R2103" s="2" t="s">
        <v>0</v>
      </c>
    </row>
    <row r="2104" spans="1:18">
      <c r="A2104" s="2" t="s">
        <v>19</v>
      </c>
      <c r="B2104" s="4" t="s">
        <v>66</v>
      </c>
      <c r="C2104" s="3" t="s">
        <v>0</v>
      </c>
      <c r="D2104" s="3" t="s">
        <v>869</v>
      </c>
      <c r="E2104" s="2" t="s">
        <v>0</v>
      </c>
      <c r="F2104" s="5" t="s">
        <v>4859</v>
      </c>
      <c r="K2104" s="5" t="s">
        <v>7828</v>
      </c>
      <c r="L2104" s="6" t="s">
        <v>0</v>
      </c>
      <c r="M2104" s="4" t="s">
        <v>10234</v>
      </c>
      <c r="N2104" s="5">
        <v>0</v>
      </c>
      <c r="O2104" s="2" t="s">
        <v>0</v>
      </c>
      <c r="P2104" s="5" t="s">
        <v>10235</v>
      </c>
      <c r="Q2104" s="5" t="s">
        <v>1433</v>
      </c>
      <c r="R2104" s="2" t="s">
        <v>0</v>
      </c>
    </row>
    <row r="2105" spans="1:18">
      <c r="A2105" s="2" t="s">
        <v>19</v>
      </c>
      <c r="B2105" s="4" t="s">
        <v>2216</v>
      </c>
      <c r="C2105" s="3" t="s">
        <v>0</v>
      </c>
      <c r="D2105" s="3" t="s">
        <v>685</v>
      </c>
      <c r="E2105" s="2" t="s">
        <v>0</v>
      </c>
      <c r="F2105" s="5" t="s">
        <v>4860</v>
      </c>
      <c r="K2105" s="5" t="s">
        <v>7829</v>
      </c>
      <c r="L2105" s="6" t="s">
        <v>0</v>
      </c>
      <c r="M2105" s="4" t="s">
        <v>10234</v>
      </c>
      <c r="N2105" s="5">
        <v>0</v>
      </c>
      <c r="O2105" s="2" t="s">
        <v>0</v>
      </c>
      <c r="P2105" s="5" t="s">
        <v>10235</v>
      </c>
      <c r="Q2105" s="5" t="s">
        <v>1433</v>
      </c>
      <c r="R2105" s="2" t="s">
        <v>0</v>
      </c>
    </row>
    <row r="2106" spans="1:18">
      <c r="A2106" s="2" t="s">
        <v>19</v>
      </c>
      <c r="B2106" s="4" t="s">
        <v>1221</v>
      </c>
      <c r="C2106" s="3" t="s">
        <v>276</v>
      </c>
      <c r="D2106" s="3" t="s">
        <v>1222</v>
      </c>
      <c r="E2106" s="2" t="s">
        <v>10332</v>
      </c>
      <c r="F2106" s="5" t="s">
        <v>4861</v>
      </c>
      <c r="K2106" s="5" t="s">
        <v>7830</v>
      </c>
      <c r="L2106" s="6" t="s">
        <v>0</v>
      </c>
      <c r="M2106" s="4" t="s">
        <v>10234</v>
      </c>
      <c r="N2106" s="5">
        <v>1</v>
      </c>
      <c r="O2106" s="2" t="s">
        <v>10655</v>
      </c>
      <c r="P2106" s="5" t="s">
        <v>10235</v>
      </c>
      <c r="Q2106" s="5" t="s">
        <v>1433</v>
      </c>
      <c r="R2106" s="2" t="s">
        <v>11183</v>
      </c>
    </row>
    <row r="2107" spans="1:18">
      <c r="A2107" s="2" t="s">
        <v>19</v>
      </c>
      <c r="B2107" s="4" t="s">
        <v>88</v>
      </c>
      <c r="C2107" s="3" t="s">
        <v>0</v>
      </c>
      <c r="D2107" s="3" t="s">
        <v>93</v>
      </c>
      <c r="E2107" s="2" t="s">
        <v>0</v>
      </c>
      <c r="F2107" s="5" t="s">
        <v>4862</v>
      </c>
      <c r="K2107" s="5" t="s">
        <v>7831</v>
      </c>
      <c r="L2107" s="6" t="s">
        <v>0</v>
      </c>
      <c r="M2107" s="4" t="s">
        <v>10234</v>
      </c>
      <c r="N2107" s="5">
        <v>0</v>
      </c>
      <c r="O2107" s="2" t="s">
        <v>0</v>
      </c>
      <c r="P2107" s="5" t="s">
        <v>10235</v>
      </c>
      <c r="Q2107" s="5" t="s">
        <v>1433</v>
      </c>
      <c r="R2107" s="2" t="s">
        <v>0</v>
      </c>
    </row>
    <row r="2108" spans="1:18">
      <c r="A2108" s="2" t="s">
        <v>19</v>
      </c>
      <c r="B2108" s="4" t="s">
        <v>1425</v>
      </c>
      <c r="C2108" s="3" t="s">
        <v>0</v>
      </c>
      <c r="D2108" s="3" t="s">
        <v>707</v>
      </c>
      <c r="E2108" s="2" t="s">
        <v>0</v>
      </c>
      <c r="F2108" s="5" t="s">
        <v>4863</v>
      </c>
      <c r="K2108" s="5" t="s">
        <v>7832</v>
      </c>
      <c r="L2108" s="6" t="s">
        <v>0</v>
      </c>
      <c r="M2108" s="4" t="s">
        <v>10234</v>
      </c>
      <c r="N2108" s="5">
        <v>0</v>
      </c>
      <c r="O2108" s="2" t="s">
        <v>0</v>
      </c>
      <c r="P2108" s="5" t="s">
        <v>10235</v>
      </c>
      <c r="Q2108" s="5" t="s">
        <v>1433</v>
      </c>
      <c r="R2108" s="2" t="s">
        <v>0</v>
      </c>
    </row>
    <row r="2109" spans="1:18">
      <c r="A2109" s="2" t="s">
        <v>19</v>
      </c>
      <c r="B2109" s="4" t="s">
        <v>231</v>
      </c>
      <c r="C2109" s="3" t="s">
        <v>0</v>
      </c>
      <c r="D2109" s="3" t="s">
        <v>1725</v>
      </c>
      <c r="E2109" s="2" t="s">
        <v>0</v>
      </c>
      <c r="F2109" s="5" t="s">
        <v>4864</v>
      </c>
      <c r="K2109" s="5" t="s">
        <v>7200</v>
      </c>
      <c r="L2109" s="6" t="s">
        <v>0</v>
      </c>
      <c r="M2109" s="4" t="s">
        <v>10234</v>
      </c>
      <c r="N2109" s="5">
        <v>0</v>
      </c>
      <c r="O2109" s="2" t="s">
        <v>0</v>
      </c>
      <c r="P2109" s="5" t="s">
        <v>10235</v>
      </c>
      <c r="Q2109" s="5" t="s">
        <v>1433</v>
      </c>
      <c r="R2109" s="2" t="s">
        <v>0</v>
      </c>
    </row>
    <row r="2110" spans="1:18">
      <c r="A2110" s="2" t="s">
        <v>19</v>
      </c>
      <c r="B2110" s="4" t="s">
        <v>134</v>
      </c>
      <c r="C2110" s="3" t="s">
        <v>0</v>
      </c>
      <c r="D2110" s="3" t="s">
        <v>222</v>
      </c>
      <c r="E2110" s="2" t="s">
        <v>10378</v>
      </c>
      <c r="F2110" s="5" t="s">
        <v>4865</v>
      </c>
      <c r="K2110" s="5" t="s">
        <v>7833</v>
      </c>
      <c r="L2110" s="6" t="s">
        <v>0</v>
      </c>
      <c r="M2110" s="4" t="s">
        <v>10234</v>
      </c>
      <c r="N2110" s="5">
        <v>0</v>
      </c>
      <c r="O2110" s="2" t="s">
        <v>0</v>
      </c>
      <c r="P2110" s="5" t="s">
        <v>10235</v>
      </c>
      <c r="Q2110" s="5" t="s">
        <v>1433</v>
      </c>
      <c r="R2110" s="2" t="s">
        <v>11985</v>
      </c>
    </row>
    <row r="2111" spans="1:18">
      <c r="A2111" s="2" t="s">
        <v>19</v>
      </c>
      <c r="B2111" s="4" t="s">
        <v>204</v>
      </c>
      <c r="C2111" s="3" t="s">
        <v>0</v>
      </c>
      <c r="D2111" s="3" t="s">
        <v>93</v>
      </c>
      <c r="E2111" s="2" t="s">
        <v>10378</v>
      </c>
      <c r="F2111" s="5" t="s">
        <v>4866</v>
      </c>
      <c r="K2111" s="5" t="s">
        <v>7834</v>
      </c>
      <c r="L2111" s="6" t="s">
        <v>0</v>
      </c>
      <c r="M2111" s="4" t="s">
        <v>10234</v>
      </c>
      <c r="N2111" s="5">
        <v>0</v>
      </c>
      <c r="O2111" s="2" t="s">
        <v>0</v>
      </c>
      <c r="P2111" s="5" t="s">
        <v>10235</v>
      </c>
      <c r="Q2111" s="5" t="s">
        <v>1433</v>
      </c>
      <c r="R2111" s="2" t="s">
        <v>11986</v>
      </c>
    </row>
    <row r="2112" spans="1:18">
      <c r="A2112" s="2" t="s">
        <v>19</v>
      </c>
      <c r="B2112" s="4" t="s">
        <v>424</v>
      </c>
      <c r="C2112" s="3" t="s">
        <v>425</v>
      </c>
      <c r="D2112" s="3" t="s">
        <v>384</v>
      </c>
      <c r="E2112" s="2" t="s">
        <v>10378</v>
      </c>
      <c r="F2112" s="5" t="s">
        <v>4867</v>
      </c>
      <c r="K2112" s="5" t="s">
        <v>7835</v>
      </c>
      <c r="L2112" s="6" t="s">
        <v>8817</v>
      </c>
      <c r="M2112" s="4" t="s">
        <v>10234</v>
      </c>
      <c r="N2112" s="5">
        <v>0</v>
      </c>
      <c r="O2112" s="2" t="s">
        <v>0</v>
      </c>
      <c r="P2112" s="5" t="s">
        <v>10235</v>
      </c>
      <c r="Q2112" s="5" t="s">
        <v>1433</v>
      </c>
      <c r="R2112" s="2" t="s">
        <v>10752</v>
      </c>
    </row>
    <row r="2113" spans="1:18">
      <c r="A2113" s="2" t="s">
        <v>19</v>
      </c>
      <c r="B2113" s="4" t="s">
        <v>47</v>
      </c>
      <c r="C2113" s="3" t="s">
        <v>0</v>
      </c>
      <c r="D2113" s="3" t="s">
        <v>143</v>
      </c>
      <c r="E2113" s="2" t="s">
        <v>0</v>
      </c>
      <c r="F2113" s="5" t="s">
        <v>4868</v>
      </c>
      <c r="K2113" s="5" t="s">
        <v>7836</v>
      </c>
      <c r="L2113" s="6" t="s">
        <v>0</v>
      </c>
      <c r="M2113" s="4" t="s">
        <v>10234</v>
      </c>
      <c r="N2113" s="5">
        <v>0</v>
      </c>
      <c r="O2113" s="2" t="s">
        <v>0</v>
      </c>
      <c r="P2113" s="5" t="s">
        <v>10235</v>
      </c>
      <c r="Q2113" s="5" t="s">
        <v>1433</v>
      </c>
      <c r="R2113" s="2" t="s">
        <v>0</v>
      </c>
    </row>
    <row r="2114" spans="1:18">
      <c r="A2114" s="2" t="s">
        <v>19</v>
      </c>
      <c r="B2114" s="4" t="s">
        <v>237</v>
      </c>
      <c r="C2114" s="3" t="s">
        <v>0</v>
      </c>
      <c r="D2114" s="3" t="s">
        <v>984</v>
      </c>
      <c r="E2114" s="2" t="s">
        <v>10378</v>
      </c>
      <c r="F2114" s="5" t="s">
        <v>4869</v>
      </c>
      <c r="K2114" s="5" t="s">
        <v>7837</v>
      </c>
      <c r="L2114" s="6" t="s">
        <v>0</v>
      </c>
      <c r="M2114" s="4" t="s">
        <v>10234</v>
      </c>
      <c r="N2114" s="5">
        <v>0</v>
      </c>
      <c r="O2114" s="2" t="s">
        <v>0</v>
      </c>
      <c r="P2114" s="5" t="s">
        <v>10235</v>
      </c>
      <c r="Q2114" s="5" t="s">
        <v>1433</v>
      </c>
      <c r="R2114" s="2" t="s">
        <v>11552</v>
      </c>
    </row>
    <row r="2115" spans="1:18">
      <c r="A2115" s="2" t="s">
        <v>19</v>
      </c>
      <c r="B2115" s="4" t="s">
        <v>1630</v>
      </c>
      <c r="C2115" s="3" t="s">
        <v>0</v>
      </c>
      <c r="D2115" s="3" t="s">
        <v>2217</v>
      </c>
      <c r="E2115" s="2" t="s">
        <v>10378</v>
      </c>
      <c r="F2115" s="5" t="s">
        <v>4870</v>
      </c>
      <c r="K2115" s="5" t="s">
        <v>7838</v>
      </c>
      <c r="L2115" s="6" t="s">
        <v>0</v>
      </c>
      <c r="M2115" s="4" t="s">
        <v>10234</v>
      </c>
      <c r="N2115" s="5">
        <v>0</v>
      </c>
      <c r="O2115" s="2" t="s">
        <v>0</v>
      </c>
      <c r="P2115" s="5" t="s">
        <v>10235</v>
      </c>
      <c r="Q2115" s="5" t="s">
        <v>1433</v>
      </c>
      <c r="R2115" s="2" t="s">
        <v>11987</v>
      </c>
    </row>
    <row r="2116" spans="1:18">
      <c r="A2116" s="2" t="s">
        <v>19</v>
      </c>
      <c r="B2116" s="4" t="s">
        <v>63</v>
      </c>
      <c r="C2116" s="3" t="s">
        <v>0</v>
      </c>
      <c r="D2116" s="3" t="s">
        <v>2218</v>
      </c>
      <c r="E2116" s="2" t="s">
        <v>10378</v>
      </c>
      <c r="F2116" s="5" t="s">
        <v>4871</v>
      </c>
      <c r="K2116" s="5" t="s">
        <v>7839</v>
      </c>
      <c r="L2116" s="6" t="s">
        <v>0</v>
      </c>
      <c r="M2116" s="4" t="s">
        <v>10234</v>
      </c>
      <c r="N2116" s="5">
        <v>0</v>
      </c>
      <c r="O2116" s="2" t="s">
        <v>0</v>
      </c>
      <c r="P2116" s="5" t="s">
        <v>10235</v>
      </c>
      <c r="Q2116" s="5" t="s">
        <v>1433</v>
      </c>
      <c r="R2116" s="2" t="s">
        <v>11988</v>
      </c>
    </row>
    <row r="2117" spans="1:18">
      <c r="A2117" s="2" t="s">
        <v>19</v>
      </c>
      <c r="B2117" s="4" t="s">
        <v>431</v>
      </c>
      <c r="C2117" s="3" t="s">
        <v>0</v>
      </c>
      <c r="D2117" s="3" t="s">
        <v>413</v>
      </c>
      <c r="E2117" s="2" t="s">
        <v>10417</v>
      </c>
      <c r="F2117" s="5" t="s">
        <v>4872</v>
      </c>
      <c r="K2117" s="5" t="s">
        <v>7840</v>
      </c>
      <c r="L2117" s="6" t="s">
        <v>0</v>
      </c>
      <c r="M2117" s="4" t="s">
        <v>10234</v>
      </c>
      <c r="N2117" s="5">
        <v>0</v>
      </c>
      <c r="O2117" s="2" t="s">
        <v>0</v>
      </c>
      <c r="P2117" s="5" t="s">
        <v>10235</v>
      </c>
      <c r="Q2117" s="5" t="s">
        <v>1433</v>
      </c>
      <c r="R2117" s="2" t="s">
        <v>11989</v>
      </c>
    </row>
    <row r="2118" spans="1:18" ht="15" customHeight="1">
      <c r="A2118" s="2" t="s">
        <v>19</v>
      </c>
      <c r="B2118" s="4" t="s">
        <v>1720</v>
      </c>
      <c r="C2118" s="3" t="s">
        <v>0</v>
      </c>
      <c r="D2118" s="3" t="s">
        <v>2219</v>
      </c>
      <c r="E2118" s="2" t="s">
        <v>10378</v>
      </c>
      <c r="F2118" s="5" t="s">
        <v>4873</v>
      </c>
      <c r="K2118" s="5" t="s">
        <v>7841</v>
      </c>
      <c r="L2118" s="6" t="s">
        <v>0</v>
      </c>
      <c r="M2118" s="4" t="s">
        <v>10234</v>
      </c>
      <c r="N2118" s="5">
        <v>0</v>
      </c>
      <c r="O2118" s="2" t="s">
        <v>0</v>
      </c>
      <c r="P2118" s="5" t="s">
        <v>10235</v>
      </c>
      <c r="Q2118" s="5" t="s">
        <v>1433</v>
      </c>
      <c r="R2118" s="2" t="s">
        <v>11727</v>
      </c>
    </row>
    <row r="2119" spans="1:18">
      <c r="A2119" s="2" t="s">
        <v>19</v>
      </c>
      <c r="B2119" s="4" t="s">
        <v>36</v>
      </c>
      <c r="C2119" s="3" t="s">
        <v>0</v>
      </c>
      <c r="D2119" s="3" t="s">
        <v>2220</v>
      </c>
      <c r="E2119" s="2" t="s">
        <v>10378</v>
      </c>
      <c r="F2119" s="5" t="s">
        <v>4874</v>
      </c>
      <c r="K2119" s="5" t="s">
        <v>7842</v>
      </c>
      <c r="L2119" s="6" t="s">
        <v>0</v>
      </c>
      <c r="M2119" s="4" t="s">
        <v>10234</v>
      </c>
      <c r="N2119" s="5">
        <v>0</v>
      </c>
      <c r="O2119" s="2" t="s">
        <v>0</v>
      </c>
      <c r="P2119" s="5" t="s">
        <v>10235</v>
      </c>
      <c r="Q2119" s="5" t="s">
        <v>1433</v>
      </c>
      <c r="R2119" s="2" t="s">
        <v>11990</v>
      </c>
    </row>
    <row r="2120" spans="1:18">
      <c r="A2120" s="2" t="s">
        <v>19</v>
      </c>
      <c r="B2120" s="4" t="s">
        <v>190</v>
      </c>
      <c r="C2120" s="3" t="s">
        <v>0</v>
      </c>
      <c r="D2120" s="3" t="s">
        <v>1668</v>
      </c>
      <c r="E2120" s="2" t="s">
        <v>10378</v>
      </c>
      <c r="F2120" s="5" t="s">
        <v>4875</v>
      </c>
      <c r="K2120" s="5" t="s">
        <v>7843</v>
      </c>
      <c r="L2120" s="6" t="s">
        <v>0</v>
      </c>
      <c r="M2120" s="4" t="s">
        <v>10234</v>
      </c>
      <c r="N2120" s="5">
        <v>0</v>
      </c>
      <c r="O2120" s="2" t="s">
        <v>0</v>
      </c>
      <c r="P2120" s="5" t="s">
        <v>10235</v>
      </c>
      <c r="Q2120" s="5" t="s">
        <v>1433</v>
      </c>
      <c r="R2120" s="2" t="s">
        <v>11811</v>
      </c>
    </row>
    <row r="2121" spans="1:18">
      <c r="A2121" s="2" t="s">
        <v>19</v>
      </c>
      <c r="B2121" s="4" t="s">
        <v>110</v>
      </c>
      <c r="C2121" s="3" t="s">
        <v>0</v>
      </c>
      <c r="D2121" s="3" t="s">
        <v>1402</v>
      </c>
      <c r="E2121" s="2" t="s">
        <v>10378</v>
      </c>
      <c r="F2121" s="5" t="s">
        <v>4876</v>
      </c>
      <c r="K2121" s="5" t="s">
        <v>7844</v>
      </c>
      <c r="L2121" s="6" t="s">
        <v>0</v>
      </c>
      <c r="M2121" s="4" t="s">
        <v>10234</v>
      </c>
      <c r="N2121" s="5">
        <v>0</v>
      </c>
      <c r="O2121" s="2" t="s">
        <v>0</v>
      </c>
      <c r="P2121" s="5" t="s">
        <v>10235</v>
      </c>
      <c r="Q2121" s="5" t="s">
        <v>1433</v>
      </c>
      <c r="R2121" s="2" t="s">
        <v>11991</v>
      </c>
    </row>
    <row r="2122" spans="1:18">
      <c r="A2122" s="2" t="s">
        <v>19</v>
      </c>
      <c r="B2122" s="4" t="s">
        <v>110</v>
      </c>
      <c r="C2122" s="3" t="s">
        <v>0</v>
      </c>
      <c r="D2122" s="3" t="s">
        <v>90</v>
      </c>
      <c r="E2122" s="2" t="s">
        <v>10378</v>
      </c>
      <c r="F2122" s="5" t="s">
        <v>4877</v>
      </c>
      <c r="K2122" s="5" t="s">
        <v>7845</v>
      </c>
      <c r="L2122" s="6" t="s">
        <v>0</v>
      </c>
      <c r="M2122" s="4" t="s">
        <v>10234</v>
      </c>
      <c r="N2122" s="5">
        <v>0</v>
      </c>
      <c r="O2122" s="2" t="s">
        <v>0</v>
      </c>
      <c r="P2122" s="5" t="s">
        <v>10235</v>
      </c>
      <c r="Q2122" s="5" t="s">
        <v>1433</v>
      </c>
      <c r="R2122" s="2" t="s">
        <v>11992</v>
      </c>
    </row>
    <row r="2123" spans="1:18">
      <c r="A2123" s="2" t="s">
        <v>19</v>
      </c>
      <c r="B2123" s="4" t="s">
        <v>36</v>
      </c>
      <c r="C2123" s="3" t="s">
        <v>1563</v>
      </c>
      <c r="D2123" s="3" t="s">
        <v>1564</v>
      </c>
      <c r="E2123" s="2" t="s">
        <v>10378</v>
      </c>
      <c r="F2123" s="5" t="s">
        <v>4878</v>
      </c>
      <c r="K2123" s="5" t="s">
        <v>7846</v>
      </c>
      <c r="L2123" s="6" t="s">
        <v>9325</v>
      </c>
      <c r="M2123" s="4" t="s">
        <v>10234</v>
      </c>
      <c r="N2123" s="5">
        <v>0</v>
      </c>
      <c r="O2123" s="2" t="s">
        <v>0</v>
      </c>
      <c r="P2123" s="5" t="s">
        <v>10235</v>
      </c>
      <c r="Q2123" s="5" t="s">
        <v>1433</v>
      </c>
      <c r="R2123" s="2" t="s">
        <v>11993</v>
      </c>
    </row>
    <row r="2124" spans="1:18">
      <c r="A2124" s="2" t="s">
        <v>19</v>
      </c>
      <c r="B2124" s="4" t="s">
        <v>604</v>
      </c>
      <c r="C2124" s="3" t="s">
        <v>0</v>
      </c>
      <c r="D2124" s="3" t="s">
        <v>55</v>
      </c>
      <c r="E2124" s="2" t="s">
        <v>10378</v>
      </c>
      <c r="F2124" s="5" t="s">
        <v>4879</v>
      </c>
      <c r="K2124" s="5" t="s">
        <v>7847</v>
      </c>
      <c r="L2124" s="6" t="s">
        <v>0</v>
      </c>
      <c r="M2124" s="4" t="s">
        <v>10234</v>
      </c>
      <c r="N2124" s="5">
        <v>0</v>
      </c>
      <c r="O2124" s="2" t="s">
        <v>0</v>
      </c>
      <c r="P2124" s="5" t="s">
        <v>10235</v>
      </c>
      <c r="Q2124" s="5" t="s">
        <v>1433</v>
      </c>
      <c r="R2124" s="2" t="s">
        <v>11090</v>
      </c>
    </row>
    <row r="2125" spans="1:18">
      <c r="A2125" s="2" t="s">
        <v>19</v>
      </c>
      <c r="B2125" s="4" t="s">
        <v>202</v>
      </c>
      <c r="C2125" s="3" t="s">
        <v>0</v>
      </c>
      <c r="D2125" s="3" t="s">
        <v>64</v>
      </c>
      <c r="E2125" s="2" t="s">
        <v>10378</v>
      </c>
      <c r="F2125" s="5" t="s">
        <v>4880</v>
      </c>
      <c r="K2125" s="5" t="s">
        <v>7848</v>
      </c>
      <c r="L2125" s="6" t="s">
        <v>0</v>
      </c>
      <c r="M2125" s="4" t="s">
        <v>10234</v>
      </c>
      <c r="N2125" s="5">
        <v>0</v>
      </c>
      <c r="O2125" s="2" t="s">
        <v>0</v>
      </c>
      <c r="P2125" s="5" t="s">
        <v>10235</v>
      </c>
      <c r="Q2125" s="5" t="s">
        <v>1433</v>
      </c>
      <c r="R2125" s="2" t="s">
        <v>11994</v>
      </c>
    </row>
    <row r="2126" spans="1:18">
      <c r="A2126" s="2" t="s">
        <v>19</v>
      </c>
      <c r="B2126" s="4" t="s">
        <v>2221</v>
      </c>
      <c r="C2126" s="3" t="s">
        <v>0</v>
      </c>
      <c r="D2126" s="3" t="s">
        <v>51</v>
      </c>
      <c r="E2126" s="2" t="s">
        <v>10378</v>
      </c>
      <c r="F2126" s="5" t="s">
        <v>4881</v>
      </c>
      <c r="K2126" s="5" t="s">
        <v>7849</v>
      </c>
      <c r="L2126" s="6" t="s">
        <v>0</v>
      </c>
      <c r="M2126" s="4" t="s">
        <v>10234</v>
      </c>
      <c r="N2126" s="5">
        <v>0</v>
      </c>
      <c r="O2126" s="2" t="s">
        <v>0</v>
      </c>
      <c r="P2126" s="5" t="s">
        <v>10235</v>
      </c>
      <c r="Q2126" s="5" t="s">
        <v>1433</v>
      </c>
      <c r="R2126" s="2" t="s">
        <v>11995</v>
      </c>
    </row>
    <row r="2127" spans="1:18">
      <c r="A2127" s="2" t="s">
        <v>19</v>
      </c>
      <c r="B2127" s="4" t="s">
        <v>385</v>
      </c>
      <c r="C2127" s="3" t="s">
        <v>0</v>
      </c>
      <c r="D2127" s="3" t="s">
        <v>387</v>
      </c>
      <c r="E2127" s="2" t="s">
        <v>10378</v>
      </c>
      <c r="F2127" s="5" t="s">
        <v>4882</v>
      </c>
      <c r="K2127" s="5" t="s">
        <v>7850</v>
      </c>
      <c r="L2127" s="6" t="s">
        <v>0</v>
      </c>
      <c r="M2127" s="4" t="s">
        <v>10234</v>
      </c>
      <c r="N2127" s="5">
        <v>1</v>
      </c>
      <c r="O2127" s="2" t="s">
        <v>10331</v>
      </c>
      <c r="P2127" s="5" t="s">
        <v>10235</v>
      </c>
      <c r="Q2127" s="5" t="s">
        <v>1433</v>
      </c>
      <c r="R2127" s="2" t="s">
        <v>11489</v>
      </c>
    </row>
    <row r="2128" spans="1:18">
      <c r="A2128" s="2" t="s">
        <v>19</v>
      </c>
      <c r="B2128" s="4" t="s">
        <v>73</v>
      </c>
      <c r="C2128" s="3" t="s">
        <v>0</v>
      </c>
      <c r="D2128" s="3" t="s">
        <v>1625</v>
      </c>
      <c r="E2128" s="2" t="s">
        <v>10378</v>
      </c>
      <c r="F2128" s="5" t="s">
        <v>4883</v>
      </c>
      <c r="K2128" s="5" t="s">
        <v>7851</v>
      </c>
      <c r="L2128" s="6" t="s">
        <v>0</v>
      </c>
      <c r="M2128" s="4" t="s">
        <v>10234</v>
      </c>
      <c r="N2128" s="5">
        <v>0</v>
      </c>
      <c r="O2128" s="2" t="s">
        <v>0</v>
      </c>
      <c r="P2128" s="5" t="s">
        <v>10235</v>
      </c>
      <c r="Q2128" s="5" t="s">
        <v>1433</v>
      </c>
      <c r="R2128" s="2" t="s">
        <v>11996</v>
      </c>
    </row>
    <row r="2129" spans="1:18">
      <c r="A2129" s="2" t="s">
        <v>19</v>
      </c>
      <c r="B2129" s="4" t="s">
        <v>56</v>
      </c>
      <c r="C2129" s="3" t="s">
        <v>0</v>
      </c>
      <c r="D2129" s="3" t="s">
        <v>1014</v>
      </c>
      <c r="E2129" s="2" t="s">
        <v>10378</v>
      </c>
      <c r="F2129" s="5" t="s">
        <v>4884</v>
      </c>
      <c r="K2129" s="5" t="s">
        <v>7852</v>
      </c>
      <c r="L2129" s="6" t="s">
        <v>0</v>
      </c>
      <c r="M2129" s="4" t="s">
        <v>10234</v>
      </c>
      <c r="N2129" s="5">
        <v>0</v>
      </c>
      <c r="O2129" s="2" t="s">
        <v>0</v>
      </c>
      <c r="P2129" s="5" t="s">
        <v>10235</v>
      </c>
      <c r="Q2129" s="5" t="s">
        <v>1433</v>
      </c>
      <c r="R2129" s="2" t="s">
        <v>10765</v>
      </c>
    </row>
    <row r="2130" spans="1:18">
      <c r="A2130" s="2" t="s">
        <v>19</v>
      </c>
      <c r="B2130" s="4" t="s">
        <v>515</v>
      </c>
      <c r="C2130" s="3" t="s">
        <v>0</v>
      </c>
      <c r="D2130" s="3" t="s">
        <v>61</v>
      </c>
      <c r="E2130" s="2" t="s">
        <v>10378</v>
      </c>
      <c r="F2130" s="5" t="s">
        <v>4885</v>
      </c>
      <c r="K2130" s="5" t="s">
        <v>7853</v>
      </c>
      <c r="L2130" s="6" t="s">
        <v>0</v>
      </c>
      <c r="M2130" s="4" t="s">
        <v>10234</v>
      </c>
      <c r="N2130" s="5">
        <v>0</v>
      </c>
      <c r="O2130" s="2" t="s">
        <v>0</v>
      </c>
      <c r="P2130" s="5" t="s">
        <v>10235</v>
      </c>
      <c r="Q2130" s="5" t="s">
        <v>1433</v>
      </c>
      <c r="R2130" s="2" t="s">
        <v>11997</v>
      </c>
    </row>
    <row r="2131" spans="1:18">
      <c r="A2131" s="2" t="s">
        <v>19</v>
      </c>
      <c r="B2131" s="4" t="s">
        <v>397</v>
      </c>
      <c r="C2131" s="3" t="s">
        <v>0</v>
      </c>
      <c r="D2131" s="3" t="s">
        <v>2222</v>
      </c>
      <c r="E2131" s="2" t="s">
        <v>10378</v>
      </c>
      <c r="F2131" s="5" t="s">
        <v>4886</v>
      </c>
      <c r="K2131" s="5" t="s">
        <v>7854</v>
      </c>
      <c r="L2131" s="6" t="s">
        <v>0</v>
      </c>
      <c r="M2131" s="4" t="s">
        <v>10234</v>
      </c>
      <c r="N2131" s="5">
        <v>0</v>
      </c>
      <c r="O2131" s="2" t="s">
        <v>0</v>
      </c>
      <c r="P2131" s="5" t="s">
        <v>10235</v>
      </c>
      <c r="Q2131" s="5" t="s">
        <v>1433</v>
      </c>
      <c r="R2131" s="2" t="s">
        <v>11130</v>
      </c>
    </row>
    <row r="2132" spans="1:18">
      <c r="A2132" s="2" t="s">
        <v>19</v>
      </c>
      <c r="B2132" s="4" t="s">
        <v>184</v>
      </c>
      <c r="C2132" s="3" t="s">
        <v>610</v>
      </c>
      <c r="D2132" s="3" t="s">
        <v>1649</v>
      </c>
      <c r="E2132" s="2" t="s">
        <v>10378</v>
      </c>
      <c r="F2132" s="5" t="s">
        <v>4887</v>
      </c>
      <c r="K2132" s="5" t="s">
        <v>7855</v>
      </c>
      <c r="L2132" s="6" t="s">
        <v>9379</v>
      </c>
      <c r="M2132" s="4" t="s">
        <v>10234</v>
      </c>
      <c r="N2132" s="5">
        <v>0</v>
      </c>
      <c r="O2132" s="2" t="s">
        <v>0</v>
      </c>
      <c r="P2132" s="5" t="s">
        <v>10235</v>
      </c>
      <c r="Q2132" s="5" t="s">
        <v>1433</v>
      </c>
      <c r="R2132" s="2" t="s">
        <v>11493</v>
      </c>
    </row>
    <row r="2133" spans="1:18">
      <c r="A2133" s="2" t="s">
        <v>20</v>
      </c>
      <c r="B2133" s="4" t="s">
        <v>1647</v>
      </c>
      <c r="C2133" s="3" t="s">
        <v>0</v>
      </c>
      <c r="D2133" s="3" t="s">
        <v>59</v>
      </c>
      <c r="E2133" s="2" t="s">
        <v>10378</v>
      </c>
      <c r="F2133" s="5" t="s">
        <v>4888</v>
      </c>
      <c r="K2133" s="5" t="s">
        <v>7856</v>
      </c>
      <c r="L2133" s="6" t="s">
        <v>0</v>
      </c>
      <c r="M2133" s="4" t="s">
        <v>10234</v>
      </c>
      <c r="N2133" s="5">
        <v>0</v>
      </c>
      <c r="O2133" s="2" t="s">
        <v>0</v>
      </c>
      <c r="P2133" s="5" t="s">
        <v>10235</v>
      </c>
      <c r="Q2133" s="5" t="s">
        <v>2378</v>
      </c>
      <c r="R2133" s="2" t="s">
        <v>11998</v>
      </c>
    </row>
    <row r="2134" spans="1:18">
      <c r="A2134" s="2" t="s">
        <v>20</v>
      </c>
      <c r="B2134" s="4" t="s">
        <v>702</v>
      </c>
      <c r="C2134" s="3" t="s">
        <v>0</v>
      </c>
      <c r="D2134" s="3" t="s">
        <v>173</v>
      </c>
      <c r="E2134" s="2" t="s">
        <v>10378</v>
      </c>
      <c r="F2134" s="5" t="s">
        <v>4889</v>
      </c>
      <c r="K2134" s="5" t="s">
        <v>7857</v>
      </c>
      <c r="L2134" s="6" t="s">
        <v>9777</v>
      </c>
      <c r="M2134" s="4" t="s">
        <v>10234</v>
      </c>
      <c r="N2134" s="5">
        <v>0</v>
      </c>
      <c r="O2134" s="2" t="s">
        <v>0</v>
      </c>
      <c r="P2134" s="5" t="s">
        <v>10235</v>
      </c>
      <c r="Q2134" s="5" t="s">
        <v>2378</v>
      </c>
      <c r="R2134" s="2" t="s">
        <v>11999</v>
      </c>
    </row>
    <row r="2135" spans="1:18">
      <c r="A2135" s="2" t="s">
        <v>19</v>
      </c>
      <c r="B2135" s="4" t="s">
        <v>915</v>
      </c>
      <c r="C2135" s="3" t="s">
        <v>0</v>
      </c>
      <c r="D2135" s="3" t="s">
        <v>2223</v>
      </c>
      <c r="E2135" s="2" t="s">
        <v>10378</v>
      </c>
      <c r="F2135" s="5" t="s">
        <v>4890</v>
      </c>
      <c r="K2135" s="5" t="s">
        <v>7858</v>
      </c>
      <c r="L2135" s="6" t="s">
        <v>0</v>
      </c>
      <c r="M2135" s="4" t="s">
        <v>10234</v>
      </c>
      <c r="N2135" s="5">
        <v>0</v>
      </c>
      <c r="O2135" s="2" t="s">
        <v>0</v>
      </c>
      <c r="P2135" s="5" t="s">
        <v>10235</v>
      </c>
      <c r="Q2135" s="5" t="s">
        <v>1433</v>
      </c>
      <c r="R2135" s="2" t="s">
        <v>10889</v>
      </c>
    </row>
    <row r="2136" spans="1:18">
      <c r="A2136" s="2" t="s">
        <v>20</v>
      </c>
      <c r="B2136" s="4" t="s">
        <v>336</v>
      </c>
      <c r="C2136" s="3" t="s">
        <v>0</v>
      </c>
      <c r="D2136" s="3" t="s">
        <v>2224</v>
      </c>
      <c r="E2136" s="2" t="s">
        <v>10378</v>
      </c>
      <c r="F2136" s="5" t="s">
        <v>4891</v>
      </c>
      <c r="K2136" s="5" t="s">
        <v>7859</v>
      </c>
      <c r="L2136" s="6" t="s">
        <v>0</v>
      </c>
      <c r="M2136" s="4" t="s">
        <v>10234</v>
      </c>
      <c r="N2136" s="5">
        <v>0</v>
      </c>
      <c r="O2136" s="2" t="s">
        <v>0</v>
      </c>
      <c r="P2136" s="5" t="s">
        <v>10235</v>
      </c>
      <c r="Q2136" s="5" t="s">
        <v>2378</v>
      </c>
      <c r="R2136" s="2" t="s">
        <v>12000</v>
      </c>
    </row>
    <row r="2137" spans="1:18">
      <c r="A2137" s="2" t="s">
        <v>20</v>
      </c>
      <c r="B2137" s="4" t="s">
        <v>1623</v>
      </c>
      <c r="C2137" s="3" t="s">
        <v>0</v>
      </c>
      <c r="D2137" s="3" t="s">
        <v>2225</v>
      </c>
      <c r="E2137" s="2" t="s">
        <v>10378</v>
      </c>
      <c r="F2137" s="5" t="s">
        <v>4892</v>
      </c>
      <c r="K2137" s="5" t="s">
        <v>7860</v>
      </c>
      <c r="L2137" s="6" t="s">
        <v>0</v>
      </c>
      <c r="M2137" s="4" t="s">
        <v>10234</v>
      </c>
      <c r="N2137" s="5">
        <v>0</v>
      </c>
      <c r="O2137" s="2" t="s">
        <v>0</v>
      </c>
      <c r="P2137" s="5" t="s">
        <v>10235</v>
      </c>
      <c r="Q2137" s="5" t="s">
        <v>2378</v>
      </c>
      <c r="R2137" s="2" t="s">
        <v>12001</v>
      </c>
    </row>
    <row r="2138" spans="1:18">
      <c r="A2138" s="2" t="s">
        <v>19</v>
      </c>
      <c r="B2138" s="4" t="s">
        <v>136</v>
      </c>
      <c r="C2138" s="3" t="s">
        <v>0</v>
      </c>
      <c r="D2138" s="3" t="s">
        <v>387</v>
      </c>
      <c r="E2138" s="2" t="s">
        <v>10378</v>
      </c>
      <c r="F2138" s="5" t="s">
        <v>4893</v>
      </c>
      <c r="K2138" s="5" t="s">
        <v>7861</v>
      </c>
      <c r="L2138" s="6" t="s">
        <v>0</v>
      </c>
      <c r="M2138" s="4" t="s">
        <v>10234</v>
      </c>
      <c r="N2138" s="5">
        <v>0</v>
      </c>
      <c r="O2138" s="2" t="s">
        <v>0</v>
      </c>
      <c r="P2138" s="5" t="s">
        <v>10235</v>
      </c>
      <c r="Q2138" s="5" t="s">
        <v>1433</v>
      </c>
      <c r="R2138" s="2" t="s">
        <v>12002</v>
      </c>
    </row>
    <row r="2139" spans="1:18">
      <c r="A2139" s="2" t="s">
        <v>19</v>
      </c>
      <c r="B2139" s="4" t="s">
        <v>1114</v>
      </c>
      <c r="C2139" s="3" t="s">
        <v>0</v>
      </c>
      <c r="D2139" s="3" t="s">
        <v>1538</v>
      </c>
      <c r="E2139" s="2" t="s">
        <v>10378</v>
      </c>
      <c r="F2139" s="5" t="s">
        <v>4894</v>
      </c>
      <c r="K2139" s="5" t="s">
        <v>7862</v>
      </c>
      <c r="L2139" s="6" t="s">
        <v>0</v>
      </c>
      <c r="M2139" s="4" t="s">
        <v>10234</v>
      </c>
      <c r="N2139" s="5">
        <v>0</v>
      </c>
      <c r="O2139" s="2" t="s">
        <v>0</v>
      </c>
      <c r="P2139" s="5" t="s">
        <v>10235</v>
      </c>
      <c r="Q2139" s="5" t="s">
        <v>1433</v>
      </c>
      <c r="R2139" s="2" t="s">
        <v>12003</v>
      </c>
    </row>
    <row r="2140" spans="1:18">
      <c r="A2140" s="2" t="s">
        <v>19</v>
      </c>
      <c r="B2140" s="4" t="s">
        <v>375</v>
      </c>
      <c r="C2140" s="3" t="s">
        <v>0</v>
      </c>
      <c r="D2140" s="3" t="s">
        <v>1769</v>
      </c>
      <c r="E2140" s="2" t="s">
        <v>10378</v>
      </c>
      <c r="F2140" s="5" t="s">
        <v>4895</v>
      </c>
      <c r="K2140" s="5" t="s">
        <v>7863</v>
      </c>
      <c r="L2140" s="6" t="s">
        <v>0</v>
      </c>
      <c r="M2140" s="4" t="s">
        <v>10234</v>
      </c>
      <c r="N2140" s="5">
        <v>0</v>
      </c>
      <c r="O2140" s="2" t="s">
        <v>0</v>
      </c>
      <c r="P2140" s="5" t="s">
        <v>10235</v>
      </c>
      <c r="Q2140" s="5" t="s">
        <v>1433</v>
      </c>
      <c r="R2140" s="2" t="s">
        <v>10893</v>
      </c>
    </row>
    <row r="2141" spans="1:18">
      <c r="A2141" s="2" t="s">
        <v>19</v>
      </c>
      <c r="B2141" s="4" t="s">
        <v>911</v>
      </c>
      <c r="C2141" s="3" t="s">
        <v>0</v>
      </c>
      <c r="D2141" s="3" t="s">
        <v>26</v>
      </c>
      <c r="E2141" s="2" t="s">
        <v>10378</v>
      </c>
      <c r="F2141" s="5" t="s">
        <v>4896</v>
      </c>
      <c r="K2141" s="5" t="s">
        <v>7864</v>
      </c>
      <c r="L2141" s="6" t="s">
        <v>0</v>
      </c>
      <c r="M2141" s="4" t="s">
        <v>10234</v>
      </c>
      <c r="N2141" s="5">
        <v>0</v>
      </c>
      <c r="O2141" s="2" t="s">
        <v>0</v>
      </c>
      <c r="P2141" s="5" t="s">
        <v>10235</v>
      </c>
      <c r="Q2141" s="5" t="s">
        <v>1433</v>
      </c>
      <c r="R2141" s="2" t="s">
        <v>10799</v>
      </c>
    </row>
    <row r="2142" spans="1:18">
      <c r="A2142" s="2" t="s">
        <v>20</v>
      </c>
      <c r="B2142" s="4" t="s">
        <v>1627</v>
      </c>
      <c r="C2142" s="3" t="s">
        <v>0</v>
      </c>
      <c r="D2142" s="3" t="s">
        <v>64</v>
      </c>
      <c r="E2142" s="2" t="s">
        <v>0</v>
      </c>
      <c r="F2142" s="5" t="s">
        <v>4897</v>
      </c>
      <c r="K2142" s="5" t="s">
        <v>7865</v>
      </c>
      <c r="L2142" s="6" t="s">
        <v>9778</v>
      </c>
      <c r="M2142" s="4" t="s">
        <v>10234</v>
      </c>
      <c r="N2142" s="5">
        <v>0</v>
      </c>
      <c r="O2142" s="2" t="s">
        <v>0</v>
      </c>
      <c r="P2142" s="5" t="s">
        <v>10235</v>
      </c>
      <c r="Q2142" s="5" t="s">
        <v>2378</v>
      </c>
      <c r="R2142" s="2" t="s">
        <v>0</v>
      </c>
    </row>
    <row r="2143" spans="1:18">
      <c r="A2143" s="2" t="s">
        <v>19</v>
      </c>
      <c r="B2143" s="4" t="s">
        <v>78</v>
      </c>
      <c r="C2143" s="3" t="s">
        <v>0</v>
      </c>
      <c r="D2143" s="3" t="s">
        <v>1215</v>
      </c>
      <c r="E2143" s="2" t="s">
        <v>10378</v>
      </c>
      <c r="F2143" s="5" t="s">
        <v>4898</v>
      </c>
      <c r="K2143" s="5" t="s">
        <v>7866</v>
      </c>
      <c r="L2143" s="6" t="s">
        <v>9779</v>
      </c>
      <c r="M2143" s="4" t="s">
        <v>10234</v>
      </c>
      <c r="N2143" s="5">
        <v>0</v>
      </c>
      <c r="O2143" s="2" t="s">
        <v>0</v>
      </c>
      <c r="P2143" s="5" t="s">
        <v>10235</v>
      </c>
      <c r="Q2143" s="5" t="s">
        <v>1433</v>
      </c>
      <c r="R2143" s="2" t="s">
        <v>11088</v>
      </c>
    </row>
    <row r="2144" spans="1:18">
      <c r="A2144" s="2" t="s">
        <v>19</v>
      </c>
      <c r="B2144" s="4" t="s">
        <v>588</v>
      </c>
      <c r="C2144" s="3" t="s">
        <v>0</v>
      </c>
      <c r="D2144" s="3" t="s">
        <v>1056</v>
      </c>
      <c r="E2144" s="2" t="s">
        <v>10378</v>
      </c>
      <c r="F2144" s="5" t="s">
        <v>4899</v>
      </c>
      <c r="K2144" s="5" t="s">
        <v>7867</v>
      </c>
      <c r="L2144" s="6" t="s">
        <v>0</v>
      </c>
      <c r="M2144" s="4" t="s">
        <v>10234</v>
      </c>
      <c r="N2144" s="5">
        <v>0</v>
      </c>
      <c r="O2144" s="2" t="s">
        <v>0</v>
      </c>
      <c r="P2144" s="5" t="s">
        <v>10235</v>
      </c>
      <c r="Q2144" s="5" t="s">
        <v>1433</v>
      </c>
      <c r="R2144" s="2" t="s">
        <v>12004</v>
      </c>
    </row>
    <row r="2145" spans="1:18">
      <c r="A2145" s="2" t="s">
        <v>19</v>
      </c>
      <c r="B2145" s="4" t="s">
        <v>134</v>
      </c>
      <c r="C2145" s="3" t="s">
        <v>0</v>
      </c>
      <c r="D2145" s="3" t="s">
        <v>1514</v>
      </c>
      <c r="E2145" s="2" t="s">
        <v>10378</v>
      </c>
      <c r="F2145" s="5" t="s">
        <v>4900</v>
      </c>
      <c r="K2145" s="5" t="s">
        <v>7868</v>
      </c>
      <c r="L2145" s="6" t="s">
        <v>0</v>
      </c>
      <c r="M2145" s="4" t="s">
        <v>10234</v>
      </c>
      <c r="N2145" s="5">
        <v>0</v>
      </c>
      <c r="O2145" s="2" t="s">
        <v>0</v>
      </c>
      <c r="P2145" s="5" t="s">
        <v>10235</v>
      </c>
      <c r="Q2145" s="5" t="s">
        <v>1433</v>
      </c>
      <c r="R2145" s="2" t="s">
        <v>11162</v>
      </c>
    </row>
    <row r="2146" spans="1:18">
      <c r="A2146" s="2" t="s">
        <v>19</v>
      </c>
      <c r="B2146" s="4" t="s">
        <v>206</v>
      </c>
      <c r="C2146" s="3" t="s">
        <v>0</v>
      </c>
      <c r="D2146" s="3" t="s">
        <v>1515</v>
      </c>
      <c r="E2146" s="2" t="s">
        <v>10378</v>
      </c>
      <c r="F2146" s="5" t="s">
        <v>4901</v>
      </c>
      <c r="K2146" s="5" t="s">
        <v>7869</v>
      </c>
      <c r="L2146" s="6" t="s">
        <v>0</v>
      </c>
      <c r="M2146" s="4" t="s">
        <v>10234</v>
      </c>
      <c r="N2146" s="5">
        <v>0</v>
      </c>
      <c r="O2146" s="2" t="s">
        <v>0</v>
      </c>
      <c r="P2146" s="5" t="s">
        <v>10235</v>
      </c>
      <c r="Q2146" s="5" t="s">
        <v>1433</v>
      </c>
      <c r="R2146" s="2" t="s">
        <v>11404</v>
      </c>
    </row>
    <row r="2147" spans="1:18" ht="15" customHeight="1">
      <c r="A2147" s="2" t="s">
        <v>20</v>
      </c>
      <c r="B2147" s="4" t="s">
        <v>1516</v>
      </c>
      <c r="C2147" s="3" t="s">
        <v>0</v>
      </c>
      <c r="D2147" s="3" t="s">
        <v>1517</v>
      </c>
      <c r="E2147" s="2" t="s">
        <v>10378</v>
      </c>
      <c r="F2147" s="5" t="s">
        <v>4902</v>
      </c>
      <c r="K2147" s="5" t="s">
        <v>7870</v>
      </c>
      <c r="L2147" s="6" t="s">
        <v>0</v>
      </c>
      <c r="M2147" s="4" t="s">
        <v>10234</v>
      </c>
      <c r="N2147" s="5">
        <v>0</v>
      </c>
      <c r="O2147" s="2" t="s">
        <v>0</v>
      </c>
      <c r="P2147" s="5" t="s">
        <v>10235</v>
      </c>
      <c r="Q2147" s="5" t="s">
        <v>2378</v>
      </c>
      <c r="R2147" s="2" t="s">
        <v>12005</v>
      </c>
    </row>
    <row r="2148" spans="1:18">
      <c r="A2148" s="2" t="s">
        <v>19</v>
      </c>
      <c r="B2148" s="4" t="s">
        <v>88</v>
      </c>
      <c r="C2148" s="3" t="s">
        <v>0</v>
      </c>
      <c r="D2148" s="3" t="s">
        <v>1554</v>
      </c>
      <c r="E2148" s="2" t="s">
        <v>10378</v>
      </c>
      <c r="F2148" s="5" t="s">
        <v>4903</v>
      </c>
      <c r="K2148" s="5" t="s">
        <v>7871</v>
      </c>
      <c r="L2148" s="6" t="s">
        <v>0</v>
      </c>
      <c r="M2148" s="4" t="s">
        <v>10234</v>
      </c>
      <c r="N2148" s="5">
        <v>0</v>
      </c>
      <c r="O2148" s="2" t="s">
        <v>0</v>
      </c>
      <c r="P2148" s="5" t="s">
        <v>10235</v>
      </c>
      <c r="Q2148" s="5" t="s">
        <v>1433</v>
      </c>
      <c r="R2148" s="2" t="s">
        <v>12006</v>
      </c>
    </row>
    <row r="2149" spans="1:18">
      <c r="A2149" s="2" t="s">
        <v>19</v>
      </c>
      <c r="B2149" s="4" t="s">
        <v>130</v>
      </c>
      <c r="C2149" s="3" t="s">
        <v>0</v>
      </c>
      <c r="D2149" s="3" t="s">
        <v>1718</v>
      </c>
      <c r="E2149" s="2" t="s">
        <v>10378</v>
      </c>
      <c r="F2149" s="5" t="s">
        <v>4904</v>
      </c>
      <c r="K2149" s="5" t="s">
        <v>7872</v>
      </c>
      <c r="L2149" s="6" t="s">
        <v>0</v>
      </c>
      <c r="M2149" s="4" t="s">
        <v>10234</v>
      </c>
      <c r="N2149" s="5">
        <v>0</v>
      </c>
      <c r="O2149" s="2" t="s">
        <v>0</v>
      </c>
      <c r="P2149" s="5" t="s">
        <v>10235</v>
      </c>
      <c r="Q2149" s="5" t="s">
        <v>1433</v>
      </c>
      <c r="R2149" s="2" t="s">
        <v>12007</v>
      </c>
    </row>
    <row r="2150" spans="1:18">
      <c r="A2150" s="2" t="s">
        <v>19</v>
      </c>
      <c r="B2150" s="4" t="s">
        <v>29</v>
      </c>
      <c r="C2150" s="3" t="s">
        <v>0</v>
      </c>
      <c r="D2150" s="3" t="s">
        <v>455</v>
      </c>
      <c r="E2150" s="2" t="s">
        <v>10378</v>
      </c>
      <c r="F2150" s="5" t="s">
        <v>4905</v>
      </c>
      <c r="K2150" s="5" t="s">
        <v>7873</v>
      </c>
      <c r="L2150" s="6" t="s">
        <v>0</v>
      </c>
      <c r="M2150" s="4" t="s">
        <v>10234</v>
      </c>
      <c r="N2150" s="5">
        <v>0</v>
      </c>
      <c r="O2150" s="2" t="s">
        <v>0</v>
      </c>
      <c r="P2150" s="5" t="s">
        <v>10235</v>
      </c>
      <c r="Q2150" s="5" t="s">
        <v>1433</v>
      </c>
      <c r="R2150" s="2" t="s">
        <v>11239</v>
      </c>
    </row>
    <row r="2151" spans="1:18">
      <c r="A2151" s="2" t="s">
        <v>19</v>
      </c>
      <c r="B2151" s="4" t="s">
        <v>604</v>
      </c>
      <c r="C2151" s="3" t="s">
        <v>2226</v>
      </c>
      <c r="D2151" s="3" t="s">
        <v>685</v>
      </c>
      <c r="E2151" s="2" t="s">
        <v>10378</v>
      </c>
      <c r="F2151" s="5" t="s">
        <v>4906</v>
      </c>
      <c r="K2151" s="5" t="s">
        <v>7874</v>
      </c>
      <c r="L2151" s="6" t="s">
        <v>0</v>
      </c>
      <c r="M2151" s="4" t="s">
        <v>10234</v>
      </c>
      <c r="N2151" s="5">
        <v>0</v>
      </c>
      <c r="O2151" s="2" t="s">
        <v>0</v>
      </c>
      <c r="P2151" s="5" t="s">
        <v>10235</v>
      </c>
      <c r="Q2151" s="5" t="s">
        <v>1433</v>
      </c>
      <c r="R2151" s="2" t="s">
        <v>12008</v>
      </c>
    </row>
    <row r="2152" spans="1:18">
      <c r="A2152" s="2" t="s">
        <v>19</v>
      </c>
      <c r="B2152" s="4" t="s">
        <v>24</v>
      </c>
      <c r="C2152" s="3" t="s">
        <v>0</v>
      </c>
      <c r="D2152" s="3" t="s">
        <v>2227</v>
      </c>
      <c r="E2152" s="2" t="s">
        <v>10378</v>
      </c>
      <c r="F2152" s="5" t="s">
        <v>4907</v>
      </c>
      <c r="K2152" s="5" t="s">
        <v>7875</v>
      </c>
      <c r="L2152" s="6" t="s">
        <v>0</v>
      </c>
      <c r="M2152" s="4" t="s">
        <v>10234</v>
      </c>
      <c r="N2152" s="5">
        <v>0</v>
      </c>
      <c r="O2152" s="2" t="s">
        <v>0</v>
      </c>
      <c r="P2152" s="5" t="s">
        <v>10235</v>
      </c>
      <c r="Q2152" s="5" t="s">
        <v>1433</v>
      </c>
      <c r="R2152" s="2" t="s">
        <v>12009</v>
      </c>
    </row>
    <row r="2153" spans="1:18">
      <c r="A2153" s="2" t="s">
        <v>19</v>
      </c>
      <c r="B2153" s="4" t="s">
        <v>586</v>
      </c>
      <c r="C2153" s="3" t="s">
        <v>0</v>
      </c>
      <c r="D2153" s="3" t="s">
        <v>2228</v>
      </c>
      <c r="E2153" s="2" t="s">
        <v>10378</v>
      </c>
      <c r="F2153" s="5" t="s">
        <v>4908</v>
      </c>
      <c r="K2153" s="5" t="s">
        <v>7876</v>
      </c>
      <c r="L2153" s="6" t="s">
        <v>0</v>
      </c>
      <c r="M2153" s="4" t="s">
        <v>10234</v>
      </c>
      <c r="N2153" s="5">
        <v>0</v>
      </c>
      <c r="O2153" s="2" t="s">
        <v>0</v>
      </c>
      <c r="P2153" s="5" t="s">
        <v>10235</v>
      </c>
      <c r="Q2153" s="5" t="s">
        <v>1433</v>
      </c>
      <c r="R2153" s="2" t="s">
        <v>12010</v>
      </c>
    </row>
    <row r="2154" spans="1:18">
      <c r="A2154" s="2" t="s">
        <v>19</v>
      </c>
      <c r="B2154" s="4" t="s">
        <v>285</v>
      </c>
      <c r="C2154" s="3" t="s">
        <v>0</v>
      </c>
      <c r="D2154" s="3" t="s">
        <v>2229</v>
      </c>
      <c r="E2154" s="2" t="s">
        <v>10378</v>
      </c>
      <c r="F2154" s="5" t="s">
        <v>4909</v>
      </c>
      <c r="K2154" s="5" t="s">
        <v>7877</v>
      </c>
      <c r="L2154" s="6" t="s">
        <v>0</v>
      </c>
      <c r="M2154" s="4" t="s">
        <v>10234</v>
      </c>
      <c r="N2154" s="5">
        <v>0</v>
      </c>
      <c r="O2154" s="2" t="s">
        <v>0</v>
      </c>
      <c r="P2154" s="5" t="s">
        <v>10235</v>
      </c>
      <c r="Q2154" s="5" t="s">
        <v>1433</v>
      </c>
      <c r="R2154" s="2" t="s">
        <v>11994</v>
      </c>
    </row>
    <row r="2155" spans="1:18">
      <c r="A2155" s="2" t="s">
        <v>19</v>
      </c>
      <c r="B2155" s="4" t="s">
        <v>24</v>
      </c>
      <c r="C2155" s="3" t="s">
        <v>0</v>
      </c>
      <c r="D2155" s="3" t="s">
        <v>2046</v>
      </c>
      <c r="E2155" s="2" t="s">
        <v>10378</v>
      </c>
      <c r="F2155" s="5" t="s">
        <v>4910</v>
      </c>
      <c r="K2155" s="5" t="s">
        <v>7878</v>
      </c>
      <c r="L2155" s="6" t="s">
        <v>0</v>
      </c>
      <c r="M2155" s="4" t="s">
        <v>10234</v>
      </c>
      <c r="N2155" s="5">
        <v>0</v>
      </c>
      <c r="O2155" s="2" t="s">
        <v>0</v>
      </c>
      <c r="P2155" s="5" t="s">
        <v>10235</v>
      </c>
      <c r="Q2155" s="5" t="s">
        <v>1433</v>
      </c>
      <c r="R2155" s="2" t="s">
        <v>12011</v>
      </c>
    </row>
    <row r="2156" spans="1:18">
      <c r="A2156" s="2" t="s">
        <v>19</v>
      </c>
      <c r="B2156" s="4" t="s">
        <v>54</v>
      </c>
      <c r="C2156" s="3" t="s">
        <v>0</v>
      </c>
      <c r="D2156" s="3" t="s">
        <v>2230</v>
      </c>
      <c r="E2156" s="2" t="s">
        <v>10378</v>
      </c>
      <c r="F2156" s="5" t="s">
        <v>4911</v>
      </c>
      <c r="K2156" s="5" t="s">
        <v>7879</v>
      </c>
      <c r="L2156" s="6" t="s">
        <v>0</v>
      </c>
      <c r="M2156" s="4" t="s">
        <v>10234</v>
      </c>
      <c r="N2156" s="5">
        <v>0</v>
      </c>
      <c r="O2156" s="2" t="s">
        <v>0</v>
      </c>
      <c r="P2156" s="5" t="s">
        <v>10235</v>
      </c>
      <c r="Q2156" s="5" t="s">
        <v>1433</v>
      </c>
      <c r="R2156" s="2" t="s">
        <v>12012</v>
      </c>
    </row>
    <row r="2157" spans="1:18">
      <c r="A2157" s="2" t="s">
        <v>19</v>
      </c>
      <c r="B2157" s="4" t="s">
        <v>1581</v>
      </c>
      <c r="C2157" s="3" t="s">
        <v>0</v>
      </c>
      <c r="D2157" s="3" t="s">
        <v>2046</v>
      </c>
      <c r="E2157" s="2" t="s">
        <v>10378</v>
      </c>
      <c r="F2157" s="5" t="s">
        <v>4912</v>
      </c>
      <c r="K2157" s="5" t="s">
        <v>7880</v>
      </c>
      <c r="L2157" s="6" t="s">
        <v>0</v>
      </c>
      <c r="M2157" s="4" t="s">
        <v>10234</v>
      </c>
      <c r="N2157" s="5">
        <v>0</v>
      </c>
      <c r="O2157" s="2" t="s">
        <v>0</v>
      </c>
      <c r="P2157" s="5" t="s">
        <v>10235</v>
      </c>
      <c r="Q2157" s="5" t="s">
        <v>2378</v>
      </c>
      <c r="R2157" s="2" t="s">
        <v>12013</v>
      </c>
    </row>
    <row r="2158" spans="1:18">
      <c r="A2158" s="2" t="s">
        <v>19</v>
      </c>
      <c r="B2158" s="4" t="s">
        <v>915</v>
      </c>
      <c r="C2158" s="3" t="s">
        <v>0</v>
      </c>
      <c r="D2158" s="3" t="s">
        <v>2231</v>
      </c>
      <c r="E2158" s="2" t="s">
        <v>10301</v>
      </c>
      <c r="F2158" s="5" t="s">
        <v>4913</v>
      </c>
      <c r="K2158" s="5" t="s">
        <v>7881</v>
      </c>
      <c r="L2158" s="6" t="s">
        <v>0</v>
      </c>
      <c r="M2158" s="4" t="s">
        <v>10234</v>
      </c>
      <c r="N2158" s="5">
        <v>0</v>
      </c>
      <c r="O2158" s="2" t="s">
        <v>0</v>
      </c>
      <c r="P2158" s="5" t="s">
        <v>10235</v>
      </c>
      <c r="Q2158" s="5" t="s">
        <v>1433</v>
      </c>
      <c r="R2158" s="2" t="s">
        <v>12006</v>
      </c>
    </row>
    <row r="2159" spans="1:18">
      <c r="A2159" s="2" t="s">
        <v>19</v>
      </c>
      <c r="B2159" s="4" t="s">
        <v>2232</v>
      </c>
      <c r="C2159" s="3" t="s">
        <v>0</v>
      </c>
      <c r="D2159" s="3" t="s">
        <v>1017</v>
      </c>
      <c r="E2159" s="2" t="s">
        <v>10378</v>
      </c>
      <c r="F2159" s="5" t="s">
        <v>4914</v>
      </c>
      <c r="K2159" s="5" t="s">
        <v>7882</v>
      </c>
      <c r="L2159" s="6" t="s">
        <v>0</v>
      </c>
      <c r="M2159" s="4" t="s">
        <v>10234</v>
      </c>
      <c r="N2159" s="5">
        <v>0</v>
      </c>
      <c r="O2159" s="2" t="s">
        <v>0</v>
      </c>
      <c r="P2159" s="5" t="s">
        <v>10235</v>
      </c>
      <c r="Q2159" s="5" t="s">
        <v>1433</v>
      </c>
      <c r="R2159" s="2" t="s">
        <v>10888</v>
      </c>
    </row>
    <row r="2160" spans="1:18">
      <c r="A2160" s="2" t="s">
        <v>19</v>
      </c>
      <c r="B2160" s="4" t="s">
        <v>204</v>
      </c>
      <c r="C2160" s="3" t="s">
        <v>0</v>
      </c>
      <c r="D2160" s="3" t="s">
        <v>384</v>
      </c>
      <c r="E2160" s="2" t="s">
        <v>10301</v>
      </c>
      <c r="F2160" s="5" t="s">
        <v>4915</v>
      </c>
      <c r="K2160" s="5" t="s">
        <v>7883</v>
      </c>
      <c r="L2160" s="6" t="s">
        <v>0</v>
      </c>
      <c r="M2160" s="4" t="s">
        <v>10234</v>
      </c>
      <c r="N2160" s="5">
        <v>0</v>
      </c>
      <c r="O2160" s="2" t="s">
        <v>0</v>
      </c>
      <c r="P2160" s="5" t="s">
        <v>10235</v>
      </c>
      <c r="Q2160" s="5" t="s">
        <v>1433</v>
      </c>
      <c r="R2160" s="2" t="s">
        <v>12014</v>
      </c>
    </row>
    <row r="2161" spans="1:18">
      <c r="A2161" s="2" t="s">
        <v>19</v>
      </c>
      <c r="B2161" s="4" t="s">
        <v>1537</v>
      </c>
      <c r="C2161" s="3" t="s">
        <v>0</v>
      </c>
      <c r="D2161" s="3" t="s">
        <v>1438</v>
      </c>
      <c r="E2161" s="2" t="s">
        <v>10378</v>
      </c>
      <c r="F2161" s="5" t="s">
        <v>4916</v>
      </c>
      <c r="K2161" s="5" t="s">
        <v>7884</v>
      </c>
      <c r="L2161" s="6" t="s">
        <v>0</v>
      </c>
      <c r="M2161" s="4" t="s">
        <v>10234</v>
      </c>
      <c r="N2161" s="5">
        <v>0</v>
      </c>
      <c r="O2161" s="2" t="s">
        <v>0</v>
      </c>
      <c r="P2161" s="5" t="s">
        <v>10235</v>
      </c>
      <c r="Q2161" s="5" t="s">
        <v>1433</v>
      </c>
      <c r="R2161" s="2" t="s">
        <v>12015</v>
      </c>
    </row>
    <row r="2162" spans="1:18" ht="15" customHeight="1">
      <c r="A2162" s="2" t="s">
        <v>19</v>
      </c>
      <c r="B2162" s="4" t="s">
        <v>1771</v>
      </c>
      <c r="C2162" s="3" t="s">
        <v>0</v>
      </c>
      <c r="D2162" s="3" t="s">
        <v>1017</v>
      </c>
      <c r="E2162" s="2" t="s">
        <v>0</v>
      </c>
      <c r="F2162" s="5" t="s">
        <v>4917</v>
      </c>
      <c r="K2162" s="5" t="s">
        <v>7885</v>
      </c>
      <c r="L2162" s="6" t="s">
        <v>0</v>
      </c>
      <c r="M2162" s="4" t="s">
        <v>10234</v>
      </c>
      <c r="N2162" s="5">
        <v>0</v>
      </c>
      <c r="O2162" s="2" t="s">
        <v>0</v>
      </c>
      <c r="P2162" s="5" t="s">
        <v>10235</v>
      </c>
      <c r="Q2162" s="5" t="s">
        <v>1433</v>
      </c>
      <c r="R2162" s="2" t="s">
        <v>0</v>
      </c>
    </row>
    <row r="2163" spans="1:18">
      <c r="A2163" s="2" t="s">
        <v>19</v>
      </c>
      <c r="B2163" s="4" t="s">
        <v>88</v>
      </c>
      <c r="C2163" s="3" t="s">
        <v>0</v>
      </c>
      <c r="D2163" s="3" t="s">
        <v>1269</v>
      </c>
      <c r="E2163" s="2" t="s">
        <v>0</v>
      </c>
      <c r="F2163" s="5" t="s">
        <v>4918</v>
      </c>
      <c r="K2163" s="5" t="s">
        <v>7886</v>
      </c>
      <c r="L2163" s="6" t="s">
        <v>0</v>
      </c>
      <c r="M2163" s="4" t="s">
        <v>10234</v>
      </c>
      <c r="N2163" s="5">
        <v>0</v>
      </c>
      <c r="O2163" s="2" t="s">
        <v>0</v>
      </c>
      <c r="P2163" s="5" t="s">
        <v>10235</v>
      </c>
      <c r="Q2163" s="5" t="s">
        <v>1433</v>
      </c>
      <c r="R2163" s="2" t="s">
        <v>0</v>
      </c>
    </row>
    <row r="2164" spans="1:18">
      <c r="A2164" s="2" t="s">
        <v>19</v>
      </c>
      <c r="B2164" s="4" t="s">
        <v>122</v>
      </c>
      <c r="C2164" s="3" t="s">
        <v>0</v>
      </c>
      <c r="D2164" s="3" t="s">
        <v>1375</v>
      </c>
      <c r="E2164" s="2" t="s">
        <v>0</v>
      </c>
      <c r="F2164" s="5" t="s">
        <v>4919</v>
      </c>
      <c r="K2164" s="5" t="s">
        <v>7887</v>
      </c>
      <c r="L2164" s="6" t="s">
        <v>0</v>
      </c>
      <c r="M2164" s="4" t="s">
        <v>10234</v>
      </c>
      <c r="N2164" s="5">
        <v>0</v>
      </c>
      <c r="O2164" s="2" t="s">
        <v>0</v>
      </c>
      <c r="P2164" s="5" t="s">
        <v>10235</v>
      </c>
      <c r="Q2164" s="5" t="s">
        <v>1433</v>
      </c>
      <c r="R2164" s="2" t="s">
        <v>0</v>
      </c>
    </row>
    <row r="2165" spans="1:18">
      <c r="A2165" s="2" t="s">
        <v>19</v>
      </c>
      <c r="B2165" s="4" t="s">
        <v>236</v>
      </c>
      <c r="C2165" s="3" t="s">
        <v>0</v>
      </c>
      <c r="D2165" s="3" t="s">
        <v>185</v>
      </c>
      <c r="E2165" s="2" t="s">
        <v>0</v>
      </c>
      <c r="F2165" s="5" t="s">
        <v>4920</v>
      </c>
      <c r="K2165" s="5" t="s">
        <v>7888</v>
      </c>
      <c r="L2165" s="6" t="s">
        <v>0</v>
      </c>
      <c r="M2165" s="4" t="s">
        <v>10234</v>
      </c>
      <c r="N2165" s="5">
        <v>0</v>
      </c>
      <c r="O2165" s="2" t="s">
        <v>0</v>
      </c>
      <c r="P2165" s="5" t="s">
        <v>10235</v>
      </c>
      <c r="Q2165" s="5" t="s">
        <v>1433</v>
      </c>
      <c r="R2165" s="2" t="s">
        <v>0</v>
      </c>
    </row>
    <row r="2166" spans="1:18">
      <c r="A2166" s="2" t="s">
        <v>19</v>
      </c>
      <c r="B2166" s="4" t="s">
        <v>31</v>
      </c>
      <c r="C2166" s="3" t="s">
        <v>0</v>
      </c>
      <c r="D2166" s="3" t="s">
        <v>1120</v>
      </c>
      <c r="E2166" s="2" t="s">
        <v>0</v>
      </c>
      <c r="F2166" s="5" t="s">
        <v>4921</v>
      </c>
      <c r="K2166" s="5" t="s">
        <v>7889</v>
      </c>
      <c r="L2166" s="6" t="s">
        <v>0</v>
      </c>
      <c r="M2166" s="4" t="s">
        <v>10234</v>
      </c>
      <c r="N2166" s="5">
        <v>0</v>
      </c>
      <c r="O2166" s="2" t="s">
        <v>0</v>
      </c>
      <c r="P2166" s="5" t="s">
        <v>10235</v>
      </c>
      <c r="Q2166" s="5" t="s">
        <v>1433</v>
      </c>
      <c r="R2166" s="2" t="s">
        <v>0</v>
      </c>
    </row>
    <row r="2167" spans="1:18">
      <c r="A2167" s="2" t="s">
        <v>19</v>
      </c>
      <c r="B2167" s="4" t="s">
        <v>88</v>
      </c>
      <c r="C2167" s="3" t="s">
        <v>421</v>
      </c>
      <c r="D2167" s="3" t="s">
        <v>441</v>
      </c>
      <c r="E2167" s="2" t="s">
        <v>0</v>
      </c>
      <c r="F2167" s="5" t="s">
        <v>4922</v>
      </c>
      <c r="K2167" s="5" t="s">
        <v>7890</v>
      </c>
      <c r="L2167" s="6" t="s">
        <v>9400</v>
      </c>
      <c r="M2167" s="4" t="s">
        <v>10234</v>
      </c>
      <c r="N2167" s="5">
        <v>0</v>
      </c>
      <c r="O2167" s="2" t="s">
        <v>0</v>
      </c>
      <c r="P2167" s="5" t="s">
        <v>10235</v>
      </c>
      <c r="Q2167" s="5" t="s">
        <v>1433</v>
      </c>
      <c r="R2167" s="2" t="s">
        <v>11512</v>
      </c>
    </row>
    <row r="2168" spans="1:18">
      <c r="A2168" s="2" t="s">
        <v>19</v>
      </c>
      <c r="B2168" s="4" t="s">
        <v>2233</v>
      </c>
      <c r="C2168" s="3" t="s">
        <v>2038</v>
      </c>
      <c r="D2168" s="3" t="s">
        <v>571</v>
      </c>
      <c r="E2168" s="2" t="s">
        <v>0</v>
      </c>
      <c r="F2168" s="5" t="s">
        <v>4923</v>
      </c>
      <c r="K2168" s="5" t="s">
        <v>7891</v>
      </c>
      <c r="L2168" s="6" t="s">
        <v>9401</v>
      </c>
      <c r="M2168" s="4" t="s">
        <v>10234</v>
      </c>
      <c r="N2168" s="5">
        <v>0</v>
      </c>
      <c r="O2168" s="2" t="s">
        <v>0</v>
      </c>
      <c r="P2168" s="5" t="s">
        <v>10235</v>
      </c>
      <c r="Q2168" s="5" t="s">
        <v>1433</v>
      </c>
      <c r="R2168" s="2" t="s">
        <v>0</v>
      </c>
    </row>
    <row r="2169" spans="1:18">
      <c r="A2169" s="2" t="s">
        <v>19</v>
      </c>
      <c r="B2169" s="4" t="s">
        <v>1671</v>
      </c>
      <c r="C2169" s="3" t="s">
        <v>0</v>
      </c>
      <c r="D2169" s="3" t="s">
        <v>1672</v>
      </c>
      <c r="E2169" s="2" t="s">
        <v>0</v>
      </c>
      <c r="F2169" s="5" t="s">
        <v>4924</v>
      </c>
      <c r="K2169" s="5" t="s">
        <v>7892</v>
      </c>
      <c r="L2169" s="6" t="s">
        <v>0</v>
      </c>
      <c r="M2169" s="4" t="s">
        <v>10234</v>
      </c>
      <c r="N2169" s="5">
        <v>0</v>
      </c>
      <c r="O2169" s="2" t="s">
        <v>0</v>
      </c>
      <c r="P2169" s="5" t="s">
        <v>10235</v>
      </c>
      <c r="Q2169" s="5" t="s">
        <v>1433</v>
      </c>
      <c r="R2169" s="2" t="s">
        <v>0</v>
      </c>
    </row>
    <row r="2170" spans="1:18">
      <c r="A2170" s="2" t="s">
        <v>19</v>
      </c>
      <c r="B2170" s="4" t="s">
        <v>134</v>
      </c>
      <c r="C2170" s="3" t="s">
        <v>0</v>
      </c>
      <c r="D2170" s="3" t="s">
        <v>677</v>
      </c>
      <c r="E2170" s="2" t="s">
        <v>0</v>
      </c>
      <c r="F2170" s="5" t="s">
        <v>4925</v>
      </c>
      <c r="K2170" s="5" t="s">
        <v>7893</v>
      </c>
      <c r="L2170" s="6" t="s">
        <v>0</v>
      </c>
      <c r="M2170" s="4" t="s">
        <v>10234</v>
      </c>
      <c r="N2170" s="5">
        <v>0</v>
      </c>
      <c r="O2170" s="2" t="s">
        <v>0</v>
      </c>
      <c r="P2170" s="5" t="s">
        <v>10235</v>
      </c>
      <c r="Q2170" s="5" t="s">
        <v>1433</v>
      </c>
      <c r="R2170" s="2" t="s">
        <v>0</v>
      </c>
    </row>
    <row r="2171" spans="1:18">
      <c r="A2171" s="2" t="s">
        <v>19</v>
      </c>
      <c r="B2171" s="4" t="s">
        <v>543</v>
      </c>
      <c r="C2171" s="3" t="s">
        <v>0</v>
      </c>
      <c r="D2171" s="3" t="s">
        <v>1017</v>
      </c>
      <c r="E2171" s="2" t="s">
        <v>0</v>
      </c>
      <c r="F2171" s="5" t="s">
        <v>4926</v>
      </c>
      <c r="K2171" s="5" t="s">
        <v>7894</v>
      </c>
      <c r="L2171" s="6" t="s">
        <v>0</v>
      </c>
      <c r="M2171" s="4" t="s">
        <v>10234</v>
      </c>
      <c r="N2171" s="5">
        <v>0</v>
      </c>
      <c r="O2171" s="2" t="s">
        <v>0</v>
      </c>
      <c r="P2171" s="5" t="s">
        <v>10235</v>
      </c>
      <c r="Q2171" s="5" t="s">
        <v>1433</v>
      </c>
      <c r="R2171" s="2" t="s">
        <v>0</v>
      </c>
    </row>
    <row r="2172" spans="1:18">
      <c r="A2172" s="2" t="s">
        <v>19</v>
      </c>
      <c r="B2172" s="4" t="s">
        <v>448</v>
      </c>
      <c r="C2172" s="3" t="s">
        <v>0</v>
      </c>
      <c r="D2172" s="3" t="s">
        <v>1667</v>
      </c>
      <c r="E2172" s="2" t="s">
        <v>0</v>
      </c>
      <c r="F2172" s="5" t="s">
        <v>4927</v>
      </c>
      <c r="K2172" s="5" t="s">
        <v>7895</v>
      </c>
      <c r="L2172" s="6" t="s">
        <v>0</v>
      </c>
      <c r="M2172" s="4" t="s">
        <v>10234</v>
      </c>
      <c r="N2172" s="5">
        <v>0</v>
      </c>
      <c r="O2172" s="2" t="s">
        <v>0</v>
      </c>
      <c r="P2172" s="5" t="s">
        <v>10235</v>
      </c>
      <c r="Q2172" s="5" t="s">
        <v>1433</v>
      </c>
      <c r="R2172" s="2" t="s">
        <v>0</v>
      </c>
    </row>
    <row r="2173" spans="1:18">
      <c r="A2173" s="2" t="s">
        <v>19</v>
      </c>
      <c r="B2173" s="4" t="s">
        <v>1640</v>
      </c>
      <c r="C2173" s="3" t="s">
        <v>0</v>
      </c>
      <c r="D2173" s="3" t="s">
        <v>783</v>
      </c>
      <c r="E2173" s="2" t="s">
        <v>0</v>
      </c>
      <c r="F2173" s="5" t="s">
        <v>4928</v>
      </c>
      <c r="K2173" s="5" t="s">
        <v>7896</v>
      </c>
      <c r="L2173" s="6" t="s">
        <v>0</v>
      </c>
      <c r="M2173" s="4" t="s">
        <v>10234</v>
      </c>
      <c r="N2173" s="5">
        <v>0</v>
      </c>
      <c r="O2173" s="2" t="s">
        <v>0</v>
      </c>
      <c r="P2173" s="5" t="s">
        <v>10235</v>
      </c>
      <c r="Q2173" s="5" t="s">
        <v>1433</v>
      </c>
      <c r="R2173" s="2" t="s">
        <v>0</v>
      </c>
    </row>
    <row r="2174" spans="1:18">
      <c r="A2174" s="2" t="s">
        <v>19</v>
      </c>
      <c r="B2174" s="4" t="s">
        <v>260</v>
      </c>
      <c r="C2174" s="3" t="s">
        <v>0</v>
      </c>
      <c r="D2174" s="3" t="s">
        <v>59</v>
      </c>
      <c r="E2174" s="2" t="s">
        <v>0</v>
      </c>
      <c r="F2174" s="5" t="s">
        <v>4929</v>
      </c>
      <c r="K2174" s="5" t="s">
        <v>7897</v>
      </c>
      <c r="L2174" s="6" t="s">
        <v>0</v>
      </c>
      <c r="M2174" s="4" t="s">
        <v>10234</v>
      </c>
      <c r="N2174" s="5">
        <v>0</v>
      </c>
      <c r="O2174" s="2" t="s">
        <v>0</v>
      </c>
      <c r="P2174" s="5" t="s">
        <v>10235</v>
      </c>
      <c r="Q2174" s="5" t="s">
        <v>1433</v>
      </c>
      <c r="R2174" s="2" t="s">
        <v>0</v>
      </c>
    </row>
    <row r="2175" spans="1:18">
      <c r="A2175" s="2" t="s">
        <v>19</v>
      </c>
      <c r="B2175" s="4" t="s">
        <v>260</v>
      </c>
      <c r="C2175" s="3" t="s">
        <v>34</v>
      </c>
      <c r="D2175" s="3" t="s">
        <v>2234</v>
      </c>
      <c r="E2175" s="2" t="s">
        <v>0</v>
      </c>
      <c r="F2175" s="5" t="s">
        <v>4930</v>
      </c>
      <c r="K2175" s="5" t="s">
        <v>7898</v>
      </c>
      <c r="L2175" s="6" t="s">
        <v>9780</v>
      </c>
      <c r="M2175" s="4" t="s">
        <v>10234</v>
      </c>
      <c r="N2175" s="5">
        <v>0</v>
      </c>
      <c r="O2175" s="2" t="s">
        <v>0</v>
      </c>
      <c r="P2175" s="5" t="s">
        <v>10235</v>
      </c>
      <c r="Q2175" s="5" t="s">
        <v>1433</v>
      </c>
      <c r="R2175" s="2" t="s">
        <v>12016</v>
      </c>
    </row>
    <row r="2176" spans="1:18">
      <c r="A2176" s="2" t="s">
        <v>19</v>
      </c>
      <c r="B2176" s="4" t="s">
        <v>474</v>
      </c>
      <c r="C2176" s="3" t="s">
        <v>0</v>
      </c>
      <c r="D2176" s="3" t="s">
        <v>1651</v>
      </c>
      <c r="E2176" s="2" t="s">
        <v>0</v>
      </c>
      <c r="F2176" s="5" t="s">
        <v>4931</v>
      </c>
      <c r="K2176" s="5" t="s">
        <v>7899</v>
      </c>
      <c r="L2176" s="6" t="s">
        <v>9781</v>
      </c>
      <c r="M2176" s="4" t="s">
        <v>10234</v>
      </c>
      <c r="N2176" s="5">
        <v>0</v>
      </c>
      <c r="O2176" s="2" t="s">
        <v>0</v>
      </c>
      <c r="P2176" s="5" t="s">
        <v>10235</v>
      </c>
      <c r="Q2176" s="5" t="s">
        <v>1433</v>
      </c>
      <c r="R2176" s="2" t="s">
        <v>0</v>
      </c>
    </row>
    <row r="2177" spans="1:18">
      <c r="A2177" s="2" t="s">
        <v>19</v>
      </c>
      <c r="B2177" s="4" t="s">
        <v>139</v>
      </c>
      <c r="C2177" s="3" t="s">
        <v>0</v>
      </c>
      <c r="D2177" s="3" t="s">
        <v>446</v>
      </c>
      <c r="E2177" s="2" t="s">
        <v>0</v>
      </c>
      <c r="F2177" s="5" t="s">
        <v>4932</v>
      </c>
      <c r="K2177" s="5" t="s">
        <v>7900</v>
      </c>
      <c r="L2177" s="6" t="s">
        <v>0</v>
      </c>
      <c r="M2177" s="4" t="s">
        <v>10234</v>
      </c>
      <c r="N2177" s="5">
        <v>0</v>
      </c>
      <c r="O2177" s="2" t="s">
        <v>0</v>
      </c>
      <c r="P2177" s="5" t="s">
        <v>10235</v>
      </c>
      <c r="Q2177" s="5" t="s">
        <v>1433</v>
      </c>
      <c r="R2177" s="2" t="s">
        <v>0</v>
      </c>
    </row>
    <row r="2178" spans="1:18">
      <c r="A2178" s="2" t="s">
        <v>19</v>
      </c>
      <c r="B2178" s="4" t="s">
        <v>54</v>
      </c>
      <c r="C2178" s="3" t="s">
        <v>0</v>
      </c>
      <c r="D2178" s="3" t="s">
        <v>1586</v>
      </c>
      <c r="E2178" s="2" t="s">
        <v>0</v>
      </c>
      <c r="F2178" s="5" t="s">
        <v>4933</v>
      </c>
      <c r="K2178" s="5" t="s">
        <v>7901</v>
      </c>
      <c r="L2178" s="6" t="s">
        <v>0</v>
      </c>
      <c r="M2178" s="4" t="s">
        <v>10234</v>
      </c>
      <c r="N2178" s="5">
        <v>0</v>
      </c>
      <c r="O2178" s="2" t="s">
        <v>0</v>
      </c>
      <c r="P2178" s="5" t="s">
        <v>10235</v>
      </c>
      <c r="Q2178" s="5" t="s">
        <v>1433</v>
      </c>
      <c r="R2178" s="2" t="s">
        <v>0</v>
      </c>
    </row>
    <row r="2179" spans="1:18">
      <c r="A2179" s="2" t="s">
        <v>19</v>
      </c>
      <c r="B2179" s="4" t="s">
        <v>683</v>
      </c>
      <c r="C2179" s="3" t="s">
        <v>0</v>
      </c>
      <c r="D2179" s="3" t="s">
        <v>662</v>
      </c>
      <c r="E2179" s="2" t="s">
        <v>0</v>
      </c>
      <c r="F2179" s="5" t="s">
        <v>4934</v>
      </c>
      <c r="K2179" s="5" t="s">
        <v>7902</v>
      </c>
      <c r="L2179" s="6" t="s">
        <v>0</v>
      </c>
      <c r="M2179" s="4" t="s">
        <v>10234</v>
      </c>
      <c r="N2179" s="5">
        <v>0</v>
      </c>
      <c r="O2179" s="2" t="s">
        <v>0</v>
      </c>
      <c r="P2179" s="5" t="s">
        <v>10235</v>
      </c>
      <c r="Q2179" s="5" t="s">
        <v>1433</v>
      </c>
      <c r="R2179" s="2" t="s">
        <v>0</v>
      </c>
    </row>
    <row r="2180" spans="1:18">
      <c r="A2180" s="2" t="s">
        <v>19</v>
      </c>
      <c r="B2180" s="4" t="s">
        <v>466</v>
      </c>
      <c r="C2180" s="3" t="s">
        <v>0</v>
      </c>
      <c r="D2180" s="3" t="s">
        <v>95</v>
      </c>
      <c r="E2180" s="2" t="s">
        <v>0</v>
      </c>
      <c r="F2180" s="5" t="s">
        <v>4935</v>
      </c>
      <c r="K2180" s="5" t="s">
        <v>7903</v>
      </c>
      <c r="L2180" s="6" t="s">
        <v>0</v>
      </c>
      <c r="M2180" s="4" t="s">
        <v>10234</v>
      </c>
      <c r="N2180" s="5">
        <v>0</v>
      </c>
      <c r="O2180" s="2" t="s">
        <v>0</v>
      </c>
      <c r="P2180" s="5" t="s">
        <v>10235</v>
      </c>
      <c r="Q2180" s="5" t="s">
        <v>1433</v>
      </c>
      <c r="R2180" s="2" t="s">
        <v>0</v>
      </c>
    </row>
    <row r="2181" spans="1:18" ht="15" customHeight="1">
      <c r="A2181" s="2" t="s">
        <v>19</v>
      </c>
      <c r="B2181" s="4" t="s">
        <v>546</v>
      </c>
      <c r="C2181" s="3" t="s">
        <v>0</v>
      </c>
      <c r="D2181" s="3" t="s">
        <v>1017</v>
      </c>
      <c r="E2181" s="2" t="s">
        <v>0</v>
      </c>
      <c r="F2181" s="5" t="s">
        <v>4936</v>
      </c>
      <c r="K2181" s="5" t="s">
        <v>7904</v>
      </c>
      <c r="L2181" s="6" t="s">
        <v>0</v>
      </c>
      <c r="M2181" s="4" t="s">
        <v>10234</v>
      </c>
      <c r="N2181" s="5">
        <v>0</v>
      </c>
      <c r="O2181" s="2" t="s">
        <v>0</v>
      </c>
      <c r="P2181" s="5" t="s">
        <v>10235</v>
      </c>
      <c r="Q2181" s="5" t="s">
        <v>1433</v>
      </c>
      <c r="R2181" s="2" t="s">
        <v>0</v>
      </c>
    </row>
    <row r="2182" spans="1:18">
      <c r="A2182" s="2" t="s">
        <v>19</v>
      </c>
      <c r="B2182" s="4" t="s">
        <v>915</v>
      </c>
      <c r="C2182" s="3" t="s">
        <v>0</v>
      </c>
      <c r="D2182" s="3" t="s">
        <v>1269</v>
      </c>
      <c r="E2182" s="2" t="s">
        <v>0</v>
      </c>
      <c r="F2182" s="5" t="s">
        <v>4937</v>
      </c>
      <c r="K2182" s="5" t="s">
        <v>7905</v>
      </c>
      <c r="L2182" s="6" t="s">
        <v>0</v>
      </c>
      <c r="M2182" s="4" t="s">
        <v>10234</v>
      </c>
      <c r="N2182" s="5">
        <v>0</v>
      </c>
      <c r="O2182" s="2" t="s">
        <v>0</v>
      </c>
      <c r="P2182" s="5" t="s">
        <v>10235</v>
      </c>
      <c r="Q2182" s="5" t="s">
        <v>1433</v>
      </c>
      <c r="R2182" s="2" t="s">
        <v>0</v>
      </c>
    </row>
    <row r="2183" spans="1:18">
      <c r="A2183" s="2" t="s">
        <v>19</v>
      </c>
      <c r="B2183" s="4" t="s">
        <v>348</v>
      </c>
      <c r="C2183" s="3" t="s">
        <v>0</v>
      </c>
      <c r="D2183" s="3" t="s">
        <v>843</v>
      </c>
      <c r="E2183" s="2" t="s">
        <v>0</v>
      </c>
      <c r="F2183" s="5" t="s">
        <v>4938</v>
      </c>
      <c r="K2183" s="5" t="s">
        <v>7906</v>
      </c>
      <c r="L2183" s="6" t="s">
        <v>9446</v>
      </c>
      <c r="M2183" s="4" t="s">
        <v>10234</v>
      </c>
      <c r="N2183" s="5">
        <v>0</v>
      </c>
      <c r="O2183" s="2" t="s">
        <v>0</v>
      </c>
      <c r="P2183" s="5" t="s">
        <v>10235</v>
      </c>
      <c r="Q2183" s="5" t="s">
        <v>1433</v>
      </c>
      <c r="R2183" s="2" t="s">
        <v>0</v>
      </c>
    </row>
    <row r="2184" spans="1:18">
      <c r="A2184" s="2" t="s">
        <v>19</v>
      </c>
      <c r="B2184" s="4" t="s">
        <v>323</v>
      </c>
      <c r="C2184" s="3" t="s">
        <v>0</v>
      </c>
      <c r="D2184" s="3" t="s">
        <v>1645</v>
      </c>
      <c r="E2184" s="2" t="s">
        <v>0</v>
      </c>
      <c r="F2184" s="5" t="s">
        <v>4939</v>
      </c>
      <c r="K2184" s="5" t="s">
        <v>7907</v>
      </c>
      <c r="L2184" s="6" t="s">
        <v>9782</v>
      </c>
      <c r="M2184" s="4" t="s">
        <v>10234</v>
      </c>
      <c r="N2184" s="5">
        <v>0</v>
      </c>
      <c r="O2184" s="2" t="s">
        <v>0</v>
      </c>
      <c r="P2184" s="5" t="s">
        <v>10235</v>
      </c>
      <c r="Q2184" s="5" t="s">
        <v>1433</v>
      </c>
      <c r="R2184" s="2" t="s">
        <v>0</v>
      </c>
    </row>
    <row r="2185" spans="1:18">
      <c r="A2185" s="2" t="s">
        <v>20</v>
      </c>
      <c r="B2185" s="4" t="s">
        <v>702</v>
      </c>
      <c r="C2185" s="3" t="s">
        <v>0</v>
      </c>
      <c r="D2185" s="3" t="s">
        <v>173</v>
      </c>
      <c r="E2185" s="2" t="s">
        <v>0</v>
      </c>
      <c r="F2185" s="5" t="s">
        <v>4940</v>
      </c>
      <c r="K2185" s="5" t="s">
        <v>7908</v>
      </c>
      <c r="L2185" s="6" t="s">
        <v>9777</v>
      </c>
      <c r="M2185" s="4" t="s">
        <v>10234</v>
      </c>
      <c r="N2185" s="5">
        <v>0</v>
      </c>
      <c r="O2185" s="2" t="s">
        <v>0</v>
      </c>
      <c r="P2185" s="5" t="s">
        <v>10235</v>
      </c>
      <c r="Q2185" s="5" t="s">
        <v>2378</v>
      </c>
      <c r="R2185" s="2" t="s">
        <v>0</v>
      </c>
    </row>
    <row r="2186" spans="1:18">
      <c r="A2186" s="2" t="s">
        <v>19</v>
      </c>
      <c r="B2186" s="4" t="s">
        <v>272</v>
      </c>
      <c r="C2186" s="3" t="s">
        <v>0</v>
      </c>
      <c r="D2186" s="3" t="s">
        <v>1655</v>
      </c>
      <c r="E2186" s="2" t="s">
        <v>0</v>
      </c>
      <c r="F2186" s="5" t="s">
        <v>4941</v>
      </c>
      <c r="K2186" s="5" t="s">
        <v>7909</v>
      </c>
      <c r="L2186" s="6" t="s">
        <v>9783</v>
      </c>
      <c r="M2186" s="4" t="s">
        <v>10234</v>
      </c>
      <c r="N2186" s="5">
        <v>0</v>
      </c>
      <c r="O2186" s="2" t="s">
        <v>0</v>
      </c>
      <c r="P2186" s="5" t="s">
        <v>10235</v>
      </c>
      <c r="Q2186" s="5" t="s">
        <v>1433</v>
      </c>
      <c r="R2186" s="2" t="s">
        <v>0</v>
      </c>
    </row>
    <row r="2187" spans="1:18">
      <c r="A2187" s="2" t="s">
        <v>19</v>
      </c>
      <c r="B2187" s="4" t="s">
        <v>157</v>
      </c>
      <c r="C2187" s="3" t="s">
        <v>0</v>
      </c>
      <c r="D2187" s="3" t="s">
        <v>59</v>
      </c>
      <c r="E2187" s="2" t="s">
        <v>0</v>
      </c>
      <c r="F2187" s="5" t="s">
        <v>4942</v>
      </c>
      <c r="K2187" s="5" t="s">
        <v>7910</v>
      </c>
      <c r="L2187" s="6" t="s">
        <v>9784</v>
      </c>
      <c r="M2187" s="4" t="s">
        <v>10234</v>
      </c>
      <c r="N2187" s="5">
        <v>0</v>
      </c>
      <c r="O2187" s="2" t="s">
        <v>0</v>
      </c>
      <c r="P2187" s="5" t="s">
        <v>10235</v>
      </c>
      <c r="Q2187" s="5" t="s">
        <v>1433</v>
      </c>
      <c r="R2187" s="2" t="s">
        <v>0</v>
      </c>
    </row>
    <row r="2188" spans="1:18">
      <c r="A2188" s="2" t="s">
        <v>19</v>
      </c>
      <c r="B2188" s="4" t="s">
        <v>136</v>
      </c>
      <c r="C2188" s="3" t="s">
        <v>0</v>
      </c>
      <c r="D2188" s="3" t="s">
        <v>90</v>
      </c>
      <c r="E2188" s="2" t="s">
        <v>0</v>
      </c>
      <c r="F2188" s="5" t="s">
        <v>4943</v>
      </c>
      <c r="K2188" s="5" t="s">
        <v>7911</v>
      </c>
      <c r="L2188" s="6" t="s">
        <v>0</v>
      </c>
      <c r="M2188" s="4" t="s">
        <v>10234</v>
      </c>
      <c r="N2188" s="5">
        <v>0</v>
      </c>
      <c r="O2188" s="2" t="s">
        <v>0</v>
      </c>
      <c r="P2188" s="5" t="s">
        <v>10235</v>
      </c>
      <c r="Q2188" s="5" t="s">
        <v>1433</v>
      </c>
      <c r="R2188" s="2" t="s">
        <v>0</v>
      </c>
    </row>
    <row r="2189" spans="1:18">
      <c r="A2189" s="2" t="s">
        <v>19</v>
      </c>
      <c r="B2189" s="4" t="s">
        <v>56</v>
      </c>
      <c r="C2189" s="3" t="s">
        <v>0</v>
      </c>
      <c r="D2189" s="3" t="s">
        <v>2235</v>
      </c>
      <c r="E2189" s="2" t="s">
        <v>0</v>
      </c>
      <c r="F2189" s="5" t="s">
        <v>4944</v>
      </c>
      <c r="K2189" s="5" t="s">
        <v>7912</v>
      </c>
      <c r="L2189" s="6" t="s">
        <v>0</v>
      </c>
      <c r="M2189" s="4" t="s">
        <v>10234</v>
      </c>
      <c r="N2189" s="5">
        <v>0</v>
      </c>
      <c r="O2189" s="2" t="s">
        <v>0</v>
      </c>
      <c r="P2189" s="5" t="s">
        <v>10235</v>
      </c>
      <c r="Q2189" s="5" t="s">
        <v>1433</v>
      </c>
      <c r="R2189" s="2" t="s">
        <v>0</v>
      </c>
    </row>
    <row r="2190" spans="1:18">
      <c r="A2190" s="2" t="s">
        <v>19</v>
      </c>
      <c r="B2190" s="4" t="s">
        <v>101</v>
      </c>
      <c r="C2190" s="3" t="s">
        <v>0</v>
      </c>
      <c r="D2190" s="3" t="s">
        <v>2236</v>
      </c>
      <c r="E2190" s="2" t="s">
        <v>0</v>
      </c>
      <c r="F2190" s="5" t="s">
        <v>4945</v>
      </c>
      <c r="K2190" s="5" t="s">
        <v>7913</v>
      </c>
      <c r="L2190" s="6" t="s">
        <v>0</v>
      </c>
      <c r="M2190" s="4" t="s">
        <v>10234</v>
      </c>
      <c r="N2190" s="5">
        <v>0</v>
      </c>
      <c r="O2190" s="2" t="s">
        <v>0</v>
      </c>
      <c r="P2190" s="5" t="s">
        <v>10235</v>
      </c>
      <c r="Q2190" s="5" t="s">
        <v>1433</v>
      </c>
      <c r="R2190" s="2" t="s">
        <v>0</v>
      </c>
    </row>
    <row r="2191" spans="1:18" ht="15" customHeight="1">
      <c r="A2191" s="2" t="s">
        <v>19</v>
      </c>
      <c r="B2191" s="4" t="s">
        <v>1720</v>
      </c>
      <c r="C2191" s="3" t="s">
        <v>0</v>
      </c>
      <c r="D2191" s="3" t="s">
        <v>2237</v>
      </c>
      <c r="E2191" s="2" t="s">
        <v>0</v>
      </c>
      <c r="F2191" s="5" t="s">
        <v>4946</v>
      </c>
      <c r="K2191" s="5" t="s">
        <v>7914</v>
      </c>
      <c r="L2191" s="6" t="s">
        <v>0</v>
      </c>
      <c r="M2191" s="4" t="s">
        <v>10234</v>
      </c>
      <c r="N2191" s="5">
        <v>0</v>
      </c>
      <c r="O2191" s="2" t="s">
        <v>0</v>
      </c>
      <c r="P2191" s="5" t="s">
        <v>10235</v>
      </c>
      <c r="Q2191" s="5" t="s">
        <v>1433</v>
      </c>
      <c r="R2191" s="2" t="s">
        <v>0</v>
      </c>
    </row>
    <row r="2192" spans="1:18">
      <c r="A2192" s="2" t="s">
        <v>19</v>
      </c>
      <c r="B2192" s="4" t="s">
        <v>66</v>
      </c>
      <c r="C2192" s="3" t="s">
        <v>0</v>
      </c>
      <c r="D2192" s="3" t="s">
        <v>1713</v>
      </c>
      <c r="E2192" s="2" t="s">
        <v>0</v>
      </c>
      <c r="F2192" s="5" t="s">
        <v>4947</v>
      </c>
      <c r="K2192" s="5" t="s">
        <v>7915</v>
      </c>
      <c r="L2192" s="6" t="s">
        <v>0</v>
      </c>
      <c r="M2192" s="4" t="s">
        <v>10234</v>
      </c>
      <c r="N2192" s="5">
        <v>0</v>
      </c>
      <c r="O2192" s="2" t="s">
        <v>0</v>
      </c>
      <c r="P2192" s="5" t="s">
        <v>10235</v>
      </c>
      <c r="Q2192" s="5" t="s">
        <v>1433</v>
      </c>
      <c r="R2192" s="2" t="s">
        <v>0</v>
      </c>
    </row>
    <row r="2193" spans="1:18">
      <c r="A2193" s="2" t="s">
        <v>19</v>
      </c>
      <c r="B2193" s="4" t="s">
        <v>56</v>
      </c>
      <c r="C2193" s="3" t="s">
        <v>0</v>
      </c>
      <c r="D2193" s="3" t="s">
        <v>61</v>
      </c>
      <c r="E2193" s="2" t="s">
        <v>0</v>
      </c>
      <c r="F2193" s="5" t="s">
        <v>4948</v>
      </c>
      <c r="K2193" s="5" t="s">
        <v>7916</v>
      </c>
      <c r="L2193" s="6" t="s">
        <v>9785</v>
      </c>
      <c r="M2193" s="4" t="s">
        <v>10234</v>
      </c>
      <c r="N2193" s="5">
        <v>0</v>
      </c>
      <c r="O2193" s="2" t="s">
        <v>0</v>
      </c>
      <c r="P2193" s="5" t="s">
        <v>10235</v>
      </c>
      <c r="Q2193" s="5" t="s">
        <v>1433</v>
      </c>
      <c r="R2193" s="2" t="s">
        <v>0</v>
      </c>
    </row>
    <row r="2194" spans="1:18">
      <c r="A2194" s="2" t="s">
        <v>19</v>
      </c>
      <c r="B2194" s="4" t="s">
        <v>29</v>
      </c>
      <c r="C2194" s="3" t="s">
        <v>0</v>
      </c>
      <c r="D2194" s="3" t="s">
        <v>1269</v>
      </c>
      <c r="E2194" s="2" t="s">
        <v>0</v>
      </c>
      <c r="F2194" s="5" t="s">
        <v>4949</v>
      </c>
      <c r="K2194" s="5" t="s">
        <v>7917</v>
      </c>
      <c r="L2194" s="6" t="s">
        <v>0</v>
      </c>
      <c r="M2194" s="4" t="s">
        <v>10234</v>
      </c>
      <c r="N2194" s="5">
        <v>0</v>
      </c>
      <c r="O2194" s="2" t="s">
        <v>0</v>
      </c>
      <c r="P2194" s="5" t="s">
        <v>10235</v>
      </c>
      <c r="Q2194" s="5" t="s">
        <v>1433</v>
      </c>
      <c r="R2194" s="2" t="s">
        <v>0</v>
      </c>
    </row>
    <row r="2195" spans="1:18">
      <c r="A2195" s="2" t="s">
        <v>19</v>
      </c>
      <c r="B2195" s="4" t="s">
        <v>2238</v>
      </c>
      <c r="C2195" s="3" t="s">
        <v>0</v>
      </c>
      <c r="D2195" s="3" t="s">
        <v>484</v>
      </c>
      <c r="E2195" s="2" t="s">
        <v>0</v>
      </c>
      <c r="F2195" s="5" t="s">
        <v>4950</v>
      </c>
      <c r="K2195" s="5" t="s">
        <v>7918</v>
      </c>
      <c r="L2195" s="6" t="s">
        <v>0</v>
      </c>
      <c r="M2195" s="4" t="s">
        <v>10234</v>
      </c>
      <c r="N2195" s="5">
        <v>0</v>
      </c>
      <c r="O2195" s="2" t="s">
        <v>0</v>
      </c>
      <c r="P2195" s="5" t="s">
        <v>10235</v>
      </c>
      <c r="Q2195" s="5" t="s">
        <v>1433</v>
      </c>
      <c r="R2195" s="2" t="s">
        <v>0</v>
      </c>
    </row>
    <row r="2196" spans="1:18">
      <c r="A2196" s="2" t="s">
        <v>19</v>
      </c>
      <c r="B2196" s="4" t="s">
        <v>745</v>
      </c>
      <c r="C2196" s="3" t="s">
        <v>0</v>
      </c>
      <c r="D2196" s="3" t="s">
        <v>1161</v>
      </c>
      <c r="E2196" s="2" t="s">
        <v>0</v>
      </c>
      <c r="F2196" s="5" t="s">
        <v>4951</v>
      </c>
      <c r="K2196" s="5" t="s">
        <v>7919</v>
      </c>
      <c r="L2196" s="6" t="s">
        <v>0</v>
      </c>
      <c r="M2196" s="4" t="s">
        <v>10234</v>
      </c>
      <c r="N2196" s="5">
        <v>0</v>
      </c>
      <c r="O2196" s="2" t="s">
        <v>0</v>
      </c>
      <c r="P2196" s="5" t="s">
        <v>10235</v>
      </c>
      <c r="Q2196" s="5" t="s">
        <v>1433</v>
      </c>
      <c r="R2196" s="2" t="s">
        <v>0</v>
      </c>
    </row>
    <row r="2197" spans="1:18">
      <c r="A2197" s="2" t="s">
        <v>19</v>
      </c>
      <c r="B2197" s="4" t="s">
        <v>1328</v>
      </c>
      <c r="C2197" s="3" t="s">
        <v>0</v>
      </c>
      <c r="D2197" s="3" t="s">
        <v>1330</v>
      </c>
      <c r="E2197" s="2" t="s">
        <v>0</v>
      </c>
      <c r="F2197" s="5" t="s">
        <v>4952</v>
      </c>
      <c r="K2197" s="5" t="s">
        <v>7920</v>
      </c>
      <c r="L2197" s="6" t="s">
        <v>0</v>
      </c>
      <c r="M2197" s="4" t="s">
        <v>10234</v>
      </c>
      <c r="N2197" s="5">
        <v>0</v>
      </c>
      <c r="O2197" s="2" t="s">
        <v>0</v>
      </c>
      <c r="P2197" s="5" t="s">
        <v>10235</v>
      </c>
      <c r="Q2197" s="5" t="s">
        <v>1433</v>
      </c>
      <c r="R2197" s="2" t="s">
        <v>0</v>
      </c>
    </row>
    <row r="2198" spans="1:18">
      <c r="A2198" s="2" t="s">
        <v>19</v>
      </c>
      <c r="B2198" s="4" t="s">
        <v>431</v>
      </c>
      <c r="C2198" s="3" t="s">
        <v>0</v>
      </c>
      <c r="D2198" s="3" t="s">
        <v>1017</v>
      </c>
      <c r="E2198" s="2" t="s">
        <v>0</v>
      </c>
      <c r="F2198" s="5" t="s">
        <v>4953</v>
      </c>
      <c r="K2198" s="5" t="s">
        <v>7376</v>
      </c>
      <c r="L2198" s="6" t="s">
        <v>0</v>
      </c>
      <c r="M2198" s="4" t="s">
        <v>10234</v>
      </c>
      <c r="N2198" s="5">
        <v>0</v>
      </c>
      <c r="O2198" s="2" t="s">
        <v>0</v>
      </c>
      <c r="P2198" s="5" t="s">
        <v>10235</v>
      </c>
      <c r="Q2198" s="5" t="s">
        <v>1433</v>
      </c>
      <c r="R2198" s="2" t="s">
        <v>0</v>
      </c>
    </row>
    <row r="2199" spans="1:18" ht="15" customHeight="1">
      <c r="A2199" s="2" t="s">
        <v>19</v>
      </c>
      <c r="B2199" s="4" t="s">
        <v>453</v>
      </c>
      <c r="C2199" s="3" t="s">
        <v>0</v>
      </c>
      <c r="D2199" s="3" t="s">
        <v>59</v>
      </c>
      <c r="E2199" s="2" t="s">
        <v>0</v>
      </c>
      <c r="F2199" s="5" t="s">
        <v>4954</v>
      </c>
      <c r="K2199" s="5" t="s">
        <v>7921</v>
      </c>
      <c r="L2199" s="6" t="s">
        <v>0</v>
      </c>
      <c r="M2199" s="4" t="s">
        <v>10234</v>
      </c>
      <c r="N2199" s="5">
        <v>0</v>
      </c>
      <c r="O2199" s="2" t="s">
        <v>0</v>
      </c>
      <c r="P2199" s="5" t="s">
        <v>10235</v>
      </c>
      <c r="Q2199" s="5" t="s">
        <v>1433</v>
      </c>
      <c r="R2199" s="2" t="s">
        <v>0</v>
      </c>
    </row>
    <row r="2200" spans="1:18">
      <c r="A2200" s="2" t="s">
        <v>19</v>
      </c>
      <c r="B2200" s="4" t="s">
        <v>543</v>
      </c>
      <c r="C2200" s="3" t="s">
        <v>0</v>
      </c>
      <c r="D2200" s="3" t="s">
        <v>1017</v>
      </c>
      <c r="E2200" s="2" t="s">
        <v>0</v>
      </c>
      <c r="F2200" s="5" t="s">
        <v>4955</v>
      </c>
      <c r="K2200" s="5" t="s">
        <v>6611</v>
      </c>
      <c r="L2200" s="6" t="s">
        <v>0</v>
      </c>
      <c r="M2200" s="4" t="s">
        <v>10234</v>
      </c>
      <c r="N2200" s="5">
        <v>0</v>
      </c>
      <c r="O2200" s="2" t="s">
        <v>0</v>
      </c>
      <c r="P2200" s="5" t="s">
        <v>10235</v>
      </c>
      <c r="Q2200" s="5" t="s">
        <v>1433</v>
      </c>
      <c r="R2200" s="2" t="s">
        <v>0</v>
      </c>
    </row>
    <row r="2201" spans="1:18">
      <c r="A2201" s="2" t="s">
        <v>19</v>
      </c>
      <c r="B2201" s="4" t="s">
        <v>204</v>
      </c>
      <c r="C2201" s="3" t="s">
        <v>0</v>
      </c>
      <c r="D2201" s="3" t="s">
        <v>205</v>
      </c>
      <c r="E2201" s="2" t="s">
        <v>0</v>
      </c>
      <c r="F2201" s="5" t="s">
        <v>4956</v>
      </c>
      <c r="K2201" s="5" t="s">
        <v>7922</v>
      </c>
      <c r="L2201" s="6" t="s">
        <v>0</v>
      </c>
      <c r="M2201" s="4" t="s">
        <v>10234</v>
      </c>
      <c r="N2201" s="5">
        <v>0</v>
      </c>
      <c r="O2201" s="2" t="s">
        <v>0</v>
      </c>
      <c r="P2201" s="5" t="s">
        <v>10235</v>
      </c>
      <c r="Q2201" s="5" t="s">
        <v>1433</v>
      </c>
      <c r="R2201" s="2" t="s">
        <v>0</v>
      </c>
    </row>
    <row r="2202" spans="1:18">
      <c r="A2202" s="2" t="s">
        <v>19</v>
      </c>
      <c r="B2202" s="4" t="s">
        <v>56</v>
      </c>
      <c r="C2202" s="3" t="s">
        <v>0</v>
      </c>
      <c r="D2202" s="3" t="s">
        <v>61</v>
      </c>
      <c r="E2202" s="2" t="s">
        <v>0</v>
      </c>
      <c r="F2202" s="5" t="s">
        <v>4957</v>
      </c>
      <c r="K2202" s="5" t="s">
        <v>7923</v>
      </c>
      <c r="L2202" s="6" t="s">
        <v>9785</v>
      </c>
      <c r="M2202" s="4" t="s">
        <v>10234</v>
      </c>
      <c r="N2202" s="5">
        <v>0</v>
      </c>
      <c r="O2202" s="2" t="s">
        <v>0</v>
      </c>
      <c r="P2202" s="5" t="s">
        <v>10235</v>
      </c>
      <c r="Q2202" s="5" t="s">
        <v>1433</v>
      </c>
      <c r="R2202" s="2" t="s">
        <v>0</v>
      </c>
    </row>
    <row r="2203" spans="1:18">
      <c r="A2203" s="2" t="s">
        <v>19</v>
      </c>
      <c r="B2203" s="4" t="s">
        <v>31</v>
      </c>
      <c r="C2203" s="3" t="s">
        <v>0</v>
      </c>
      <c r="D2203" s="3" t="s">
        <v>645</v>
      </c>
      <c r="E2203" s="2" t="s">
        <v>0</v>
      </c>
      <c r="F2203" s="5" t="s">
        <v>4958</v>
      </c>
      <c r="K2203" s="5" t="s">
        <v>7924</v>
      </c>
      <c r="L2203" s="6" t="s">
        <v>0</v>
      </c>
      <c r="M2203" s="4" t="s">
        <v>10234</v>
      </c>
      <c r="N2203" s="5">
        <v>0</v>
      </c>
      <c r="O2203" s="2" t="s">
        <v>0</v>
      </c>
      <c r="P2203" s="5" t="s">
        <v>10235</v>
      </c>
      <c r="Q2203" s="5" t="s">
        <v>1433</v>
      </c>
      <c r="R2203" s="2" t="s">
        <v>0</v>
      </c>
    </row>
    <row r="2204" spans="1:18" ht="15" customHeight="1">
      <c r="A2204" s="2" t="s">
        <v>19</v>
      </c>
      <c r="B2204" s="4" t="s">
        <v>2239</v>
      </c>
      <c r="C2204" s="3" t="s">
        <v>715</v>
      </c>
      <c r="D2204" s="3" t="s">
        <v>2240</v>
      </c>
      <c r="E2204" s="2" t="s">
        <v>10422</v>
      </c>
      <c r="F2204" s="5" t="s">
        <v>4959</v>
      </c>
      <c r="K2204" s="5" t="s">
        <v>7925</v>
      </c>
      <c r="L2204" s="6" t="s">
        <v>9786</v>
      </c>
      <c r="M2204" s="4" t="s">
        <v>10234</v>
      </c>
      <c r="N2204" s="5">
        <v>0</v>
      </c>
      <c r="O2204" s="2" t="s">
        <v>0</v>
      </c>
      <c r="P2204" s="5" t="s">
        <v>10235</v>
      </c>
      <c r="Q2204" s="5" t="s">
        <v>1433</v>
      </c>
      <c r="R2204" s="2" t="s">
        <v>12017</v>
      </c>
    </row>
    <row r="2205" spans="1:18">
      <c r="A2205" s="2" t="s">
        <v>19</v>
      </c>
      <c r="B2205" s="4" t="s">
        <v>431</v>
      </c>
      <c r="C2205" s="3" t="s">
        <v>2241</v>
      </c>
      <c r="D2205" s="3" t="s">
        <v>1934</v>
      </c>
      <c r="E2205" s="2" t="s">
        <v>10422</v>
      </c>
      <c r="F2205" s="5" t="s">
        <v>4960</v>
      </c>
      <c r="K2205" s="5" t="s">
        <v>7926</v>
      </c>
      <c r="L2205" s="6" t="s">
        <v>9787</v>
      </c>
      <c r="M2205" s="4" t="s">
        <v>10234</v>
      </c>
      <c r="N2205" s="5">
        <v>1</v>
      </c>
      <c r="O2205" s="2" t="s">
        <v>10458</v>
      </c>
      <c r="P2205" s="5" t="s">
        <v>10235</v>
      </c>
      <c r="Q2205" s="5" t="s">
        <v>1433</v>
      </c>
      <c r="R2205" s="2" t="s">
        <v>12018</v>
      </c>
    </row>
    <row r="2206" spans="1:18">
      <c r="A2206" s="2" t="s">
        <v>19</v>
      </c>
      <c r="B2206" s="4" t="s">
        <v>69</v>
      </c>
      <c r="C2206" s="3" t="s">
        <v>260</v>
      </c>
      <c r="D2206" s="3" t="s">
        <v>399</v>
      </c>
      <c r="E2206" s="2" t="s">
        <v>10422</v>
      </c>
      <c r="F2206" s="5" t="s">
        <v>4961</v>
      </c>
      <c r="K2206" s="5" t="s">
        <v>7927</v>
      </c>
      <c r="L2206" s="6" t="s">
        <v>0</v>
      </c>
      <c r="M2206" s="4" t="s">
        <v>10234</v>
      </c>
      <c r="N2206" s="5">
        <v>0</v>
      </c>
      <c r="O2206" s="2" t="s">
        <v>0</v>
      </c>
      <c r="P2206" s="5" t="s">
        <v>10235</v>
      </c>
      <c r="Q2206" s="5" t="s">
        <v>1433</v>
      </c>
      <c r="R2206" s="2" t="s">
        <v>0</v>
      </c>
    </row>
    <row r="2207" spans="1:18" ht="15" customHeight="1">
      <c r="A2207" s="2" t="s">
        <v>19</v>
      </c>
      <c r="B2207" s="4" t="s">
        <v>1130</v>
      </c>
      <c r="C2207" s="3" t="s">
        <v>209</v>
      </c>
      <c r="D2207" s="3" t="s">
        <v>59</v>
      </c>
      <c r="E2207" s="2" t="s">
        <v>10422</v>
      </c>
      <c r="F2207" s="5" t="s">
        <v>4962</v>
      </c>
      <c r="K2207" s="5" t="s">
        <v>7928</v>
      </c>
      <c r="L2207" s="6" t="s">
        <v>9788</v>
      </c>
      <c r="M2207" s="4" t="s">
        <v>10234</v>
      </c>
      <c r="N2207" s="5">
        <v>0</v>
      </c>
      <c r="O2207" s="2" t="s">
        <v>0</v>
      </c>
      <c r="P2207" s="5" t="s">
        <v>10235</v>
      </c>
      <c r="Q2207" s="5" t="s">
        <v>1433</v>
      </c>
      <c r="R2207" s="2" t="s">
        <v>12019</v>
      </c>
    </row>
    <row r="2208" spans="1:18">
      <c r="A2208" s="2" t="s">
        <v>19</v>
      </c>
      <c r="B2208" s="4" t="s">
        <v>2242</v>
      </c>
      <c r="C2208" s="3" t="s">
        <v>2243</v>
      </c>
      <c r="D2208" s="3" t="s">
        <v>2244</v>
      </c>
      <c r="E2208" s="2" t="s">
        <v>10422</v>
      </c>
      <c r="F2208" s="5" t="s">
        <v>4963</v>
      </c>
      <c r="K2208" s="5" t="s">
        <v>7929</v>
      </c>
      <c r="L2208" s="6" t="s">
        <v>9789</v>
      </c>
      <c r="M2208" s="4" t="s">
        <v>10234</v>
      </c>
      <c r="N2208" s="5">
        <v>0</v>
      </c>
      <c r="O2208" s="2" t="s">
        <v>0</v>
      </c>
      <c r="P2208" s="5" t="s">
        <v>10235</v>
      </c>
      <c r="Q2208" s="5" t="s">
        <v>1433</v>
      </c>
      <c r="R2208" s="2" t="s">
        <v>12020</v>
      </c>
    </row>
    <row r="2209" spans="1:18">
      <c r="A2209" s="2" t="s">
        <v>19</v>
      </c>
      <c r="B2209" s="4" t="s">
        <v>101</v>
      </c>
      <c r="C2209" s="3" t="s">
        <v>715</v>
      </c>
      <c r="D2209" s="3" t="s">
        <v>662</v>
      </c>
      <c r="E2209" s="2" t="s">
        <v>10422</v>
      </c>
      <c r="F2209" s="5" t="s">
        <v>4964</v>
      </c>
      <c r="K2209" s="5" t="s">
        <v>7930</v>
      </c>
      <c r="L2209" s="6" t="s">
        <v>9790</v>
      </c>
      <c r="M2209" s="4" t="s">
        <v>10234</v>
      </c>
      <c r="N2209" s="5">
        <v>1</v>
      </c>
      <c r="O2209" s="2" t="s">
        <v>10547</v>
      </c>
      <c r="P2209" s="5" t="s">
        <v>10235</v>
      </c>
      <c r="Q2209" s="5" t="s">
        <v>1433</v>
      </c>
      <c r="R2209" s="2" t="s">
        <v>12021</v>
      </c>
    </row>
    <row r="2210" spans="1:18">
      <c r="A2210" s="2" t="s">
        <v>19</v>
      </c>
      <c r="B2210" s="4" t="s">
        <v>427</v>
      </c>
      <c r="C2210" s="3" t="s">
        <v>492</v>
      </c>
      <c r="D2210" s="3" t="s">
        <v>194</v>
      </c>
      <c r="E2210" s="2" t="s">
        <v>10422</v>
      </c>
      <c r="F2210" s="5" t="s">
        <v>4965</v>
      </c>
      <c r="K2210" s="5" t="s">
        <v>7931</v>
      </c>
      <c r="L2210" s="6" t="s">
        <v>0</v>
      </c>
      <c r="M2210" s="4" t="s">
        <v>10234</v>
      </c>
      <c r="N2210" s="5">
        <v>1</v>
      </c>
      <c r="O2210" s="2" t="s">
        <v>10568</v>
      </c>
      <c r="P2210" s="5" t="s">
        <v>10235</v>
      </c>
      <c r="Q2210" s="5" t="s">
        <v>1433</v>
      </c>
      <c r="R2210" s="2" t="s">
        <v>11940</v>
      </c>
    </row>
    <row r="2211" spans="1:18">
      <c r="A2211" s="2" t="s">
        <v>19</v>
      </c>
      <c r="B2211" s="4" t="s">
        <v>346</v>
      </c>
      <c r="C2211" s="3" t="s">
        <v>0</v>
      </c>
      <c r="D2211" s="3" t="s">
        <v>93</v>
      </c>
      <c r="E2211" s="2" t="s">
        <v>10422</v>
      </c>
      <c r="F2211" s="5" t="s">
        <v>4966</v>
      </c>
      <c r="K2211" s="5" t="s">
        <v>7932</v>
      </c>
      <c r="L2211" s="6" t="s">
        <v>0</v>
      </c>
      <c r="M2211" s="4" t="s">
        <v>10234</v>
      </c>
      <c r="N2211" s="5">
        <v>0</v>
      </c>
      <c r="O2211" s="2" t="s">
        <v>0</v>
      </c>
      <c r="P2211" s="5" t="s">
        <v>10235</v>
      </c>
      <c r="Q2211" s="5" t="s">
        <v>1433</v>
      </c>
      <c r="R2211" s="2" t="s">
        <v>12022</v>
      </c>
    </row>
    <row r="2212" spans="1:18">
      <c r="A2212" s="2" t="s">
        <v>19</v>
      </c>
      <c r="B2212" s="4" t="s">
        <v>31</v>
      </c>
      <c r="C2212" s="3" t="s">
        <v>2245</v>
      </c>
      <c r="D2212" s="3" t="s">
        <v>143</v>
      </c>
      <c r="E2212" s="2" t="s">
        <v>10422</v>
      </c>
      <c r="F2212" s="5" t="s">
        <v>4967</v>
      </c>
      <c r="K2212" s="5" t="s">
        <v>7933</v>
      </c>
      <c r="L2212" s="6" t="s">
        <v>9791</v>
      </c>
      <c r="M2212" s="4" t="s">
        <v>10234</v>
      </c>
      <c r="N2212" s="5">
        <v>0</v>
      </c>
      <c r="O2212" s="2" t="s">
        <v>0</v>
      </c>
      <c r="P2212" s="5" t="s">
        <v>10235</v>
      </c>
      <c r="Q2212" s="5" t="s">
        <v>1433</v>
      </c>
      <c r="R2212" s="2" t="s">
        <v>12023</v>
      </c>
    </row>
    <row r="2213" spans="1:18">
      <c r="A2213" s="2" t="s">
        <v>19</v>
      </c>
      <c r="B2213" s="4" t="s">
        <v>683</v>
      </c>
      <c r="C2213" s="3" t="s">
        <v>674</v>
      </c>
      <c r="D2213" s="3" t="s">
        <v>1402</v>
      </c>
      <c r="E2213" s="2" t="s">
        <v>10422</v>
      </c>
      <c r="F2213" s="5" t="s">
        <v>4968</v>
      </c>
      <c r="K2213" s="5" t="s">
        <v>7934</v>
      </c>
      <c r="L2213" s="6" t="s">
        <v>9792</v>
      </c>
      <c r="M2213" s="4" t="s">
        <v>10234</v>
      </c>
      <c r="N2213" s="5">
        <v>0</v>
      </c>
      <c r="O2213" s="2" t="s">
        <v>0</v>
      </c>
      <c r="P2213" s="5" t="s">
        <v>10235</v>
      </c>
      <c r="Q2213" s="5" t="s">
        <v>1433</v>
      </c>
      <c r="R2213" s="2" t="s">
        <v>12024</v>
      </c>
    </row>
    <row r="2214" spans="1:18">
      <c r="A2214" s="2" t="s">
        <v>19</v>
      </c>
      <c r="B2214" s="4" t="s">
        <v>1325</v>
      </c>
      <c r="C2214" s="3" t="s">
        <v>0</v>
      </c>
      <c r="D2214" s="3" t="s">
        <v>1215</v>
      </c>
      <c r="E2214" s="2" t="s">
        <v>10422</v>
      </c>
      <c r="F2214" s="5" t="s">
        <v>4969</v>
      </c>
      <c r="K2214" s="5" t="s">
        <v>7935</v>
      </c>
      <c r="L2214" s="6" t="s">
        <v>0</v>
      </c>
      <c r="M2214" s="4" t="s">
        <v>10234</v>
      </c>
      <c r="N2214" s="5">
        <v>0</v>
      </c>
      <c r="O2214" s="2" t="s">
        <v>0</v>
      </c>
      <c r="P2214" s="5" t="s">
        <v>10235</v>
      </c>
      <c r="Q2214" s="5" t="s">
        <v>1433</v>
      </c>
      <c r="R2214" s="2" t="s">
        <v>12025</v>
      </c>
    </row>
    <row r="2215" spans="1:18">
      <c r="A2215" s="2" t="s">
        <v>19</v>
      </c>
      <c r="B2215" s="4" t="s">
        <v>1368</v>
      </c>
      <c r="C2215" s="3" t="s">
        <v>0</v>
      </c>
      <c r="D2215" s="3" t="s">
        <v>2246</v>
      </c>
      <c r="E2215" s="2" t="s">
        <v>10422</v>
      </c>
      <c r="F2215" s="5" t="s">
        <v>4970</v>
      </c>
      <c r="K2215" s="5" t="s">
        <v>7936</v>
      </c>
      <c r="L2215" s="6" t="s">
        <v>0</v>
      </c>
      <c r="M2215" s="4" t="s">
        <v>10234</v>
      </c>
      <c r="N2215" s="5">
        <v>0</v>
      </c>
      <c r="O2215" s="2" t="s">
        <v>0</v>
      </c>
      <c r="P2215" s="5" t="s">
        <v>10235</v>
      </c>
      <c r="Q2215" s="5" t="s">
        <v>1433</v>
      </c>
      <c r="R2215" s="2" t="s">
        <v>12026</v>
      </c>
    </row>
    <row r="2216" spans="1:18">
      <c r="A2216" s="2" t="s">
        <v>19</v>
      </c>
      <c r="B2216" s="4" t="s">
        <v>448</v>
      </c>
      <c r="C2216" s="3" t="s">
        <v>2247</v>
      </c>
      <c r="D2216" s="3" t="s">
        <v>2248</v>
      </c>
      <c r="E2216" s="2" t="s">
        <v>10422</v>
      </c>
      <c r="F2216" s="5" t="s">
        <v>4971</v>
      </c>
      <c r="K2216" s="5" t="s">
        <v>7937</v>
      </c>
      <c r="L2216" s="6" t="s">
        <v>9793</v>
      </c>
      <c r="M2216" s="4" t="s">
        <v>10234</v>
      </c>
      <c r="N2216" s="5">
        <v>1</v>
      </c>
      <c r="O2216" s="2" t="s">
        <v>10656</v>
      </c>
      <c r="P2216" s="5" t="s">
        <v>10235</v>
      </c>
      <c r="Q2216" s="5" t="s">
        <v>1433</v>
      </c>
      <c r="R2216" s="2" t="s">
        <v>12027</v>
      </c>
    </row>
    <row r="2217" spans="1:18">
      <c r="A2217" s="2" t="s">
        <v>19</v>
      </c>
      <c r="B2217" s="4" t="s">
        <v>2249</v>
      </c>
      <c r="C2217" s="3" t="s">
        <v>160</v>
      </c>
      <c r="D2217" s="3" t="s">
        <v>2250</v>
      </c>
      <c r="E2217" s="2" t="s">
        <v>10422</v>
      </c>
      <c r="F2217" s="5" t="s">
        <v>4972</v>
      </c>
      <c r="K2217" s="5" t="s">
        <v>7938</v>
      </c>
      <c r="L2217" s="6" t="s">
        <v>9794</v>
      </c>
      <c r="M2217" s="4" t="s">
        <v>10234</v>
      </c>
      <c r="N2217" s="5">
        <v>1</v>
      </c>
      <c r="O2217" s="2" t="s">
        <v>10657</v>
      </c>
      <c r="P2217" s="5" t="s">
        <v>10235</v>
      </c>
      <c r="Q2217" s="5" t="s">
        <v>1433</v>
      </c>
      <c r="R2217" s="2" t="s">
        <v>12028</v>
      </c>
    </row>
    <row r="2218" spans="1:18">
      <c r="A2218" s="2" t="s">
        <v>20</v>
      </c>
      <c r="B2218" s="4" t="s">
        <v>2251</v>
      </c>
      <c r="C2218" s="3" t="s">
        <v>428</v>
      </c>
      <c r="D2218" s="3" t="s">
        <v>2252</v>
      </c>
      <c r="E2218" s="2" t="s">
        <v>10422</v>
      </c>
      <c r="F2218" s="5" t="s">
        <v>4973</v>
      </c>
      <c r="K2218" s="5" t="s">
        <v>7939</v>
      </c>
      <c r="L2218" s="6" t="s">
        <v>0</v>
      </c>
      <c r="M2218" s="4" t="s">
        <v>10234</v>
      </c>
      <c r="N2218" s="5">
        <v>1</v>
      </c>
      <c r="O2218" s="2" t="s">
        <v>10591</v>
      </c>
      <c r="P2218" s="5" t="s">
        <v>10235</v>
      </c>
      <c r="Q2218" s="5" t="s">
        <v>2378</v>
      </c>
      <c r="R2218" s="2" t="s">
        <v>12029</v>
      </c>
    </row>
    <row r="2219" spans="1:18">
      <c r="A2219" s="2" t="s">
        <v>19</v>
      </c>
      <c r="B2219" s="4" t="s">
        <v>130</v>
      </c>
      <c r="C2219" s="3" t="s">
        <v>2253</v>
      </c>
      <c r="D2219" s="3" t="s">
        <v>2254</v>
      </c>
      <c r="E2219" s="2" t="s">
        <v>10422</v>
      </c>
      <c r="F2219" s="5" t="s">
        <v>4974</v>
      </c>
      <c r="K2219" s="5" t="s">
        <v>7940</v>
      </c>
      <c r="L2219" s="6" t="s">
        <v>0</v>
      </c>
      <c r="M2219" s="4" t="s">
        <v>10234</v>
      </c>
      <c r="N2219" s="5">
        <v>0</v>
      </c>
      <c r="O2219" s="2" t="s">
        <v>0</v>
      </c>
      <c r="P2219" s="5" t="s">
        <v>10235</v>
      </c>
      <c r="Q2219" s="5" t="s">
        <v>1433</v>
      </c>
      <c r="R2219" s="2" t="s">
        <v>11396</v>
      </c>
    </row>
    <row r="2220" spans="1:18">
      <c r="A2220" s="2" t="s">
        <v>19</v>
      </c>
      <c r="B2220" s="4" t="s">
        <v>431</v>
      </c>
      <c r="C2220" s="3" t="s">
        <v>0</v>
      </c>
      <c r="D2220" s="3" t="s">
        <v>508</v>
      </c>
      <c r="E2220" s="2" t="s">
        <v>10422</v>
      </c>
      <c r="F2220" s="5" t="s">
        <v>4975</v>
      </c>
      <c r="K2220" s="5" t="s">
        <v>7941</v>
      </c>
      <c r="L2220" s="6" t="s">
        <v>0</v>
      </c>
      <c r="M2220" s="4" t="s">
        <v>10234</v>
      </c>
      <c r="N2220" s="5">
        <v>0</v>
      </c>
      <c r="O2220" s="2" t="s">
        <v>0</v>
      </c>
      <c r="P2220" s="5" t="s">
        <v>10235</v>
      </c>
      <c r="Q2220" s="5" t="s">
        <v>1433</v>
      </c>
      <c r="R2220" s="2" t="s">
        <v>12030</v>
      </c>
    </row>
    <row r="2221" spans="1:18">
      <c r="A2221" s="2" t="s">
        <v>19</v>
      </c>
      <c r="B2221" s="4" t="s">
        <v>41</v>
      </c>
      <c r="C2221" s="3" t="s">
        <v>390</v>
      </c>
      <c r="D2221" s="3" t="s">
        <v>2255</v>
      </c>
      <c r="E2221" s="2" t="s">
        <v>10422</v>
      </c>
      <c r="F2221" s="5" t="s">
        <v>4976</v>
      </c>
      <c r="K2221" s="5" t="s">
        <v>7942</v>
      </c>
      <c r="L2221" s="6" t="s">
        <v>9795</v>
      </c>
      <c r="M2221" s="4" t="s">
        <v>10234</v>
      </c>
      <c r="N2221" s="5">
        <v>1</v>
      </c>
      <c r="O2221" s="2" t="s">
        <v>10547</v>
      </c>
      <c r="P2221" s="5" t="s">
        <v>10235</v>
      </c>
      <c r="Q2221" s="5" t="s">
        <v>1433</v>
      </c>
      <c r="R2221" s="2" t="s">
        <v>12031</v>
      </c>
    </row>
    <row r="2222" spans="1:18">
      <c r="A2222" s="2" t="s">
        <v>19</v>
      </c>
      <c r="B2222" s="4" t="s">
        <v>218</v>
      </c>
      <c r="C2222" s="3" t="s">
        <v>2256</v>
      </c>
      <c r="D2222" s="3" t="s">
        <v>2257</v>
      </c>
      <c r="E2222" s="2" t="s">
        <v>10422</v>
      </c>
      <c r="F2222" s="5" t="s">
        <v>4977</v>
      </c>
      <c r="K2222" s="5" t="s">
        <v>7943</v>
      </c>
      <c r="L2222" s="6" t="s">
        <v>9796</v>
      </c>
      <c r="M2222" s="4" t="s">
        <v>10234</v>
      </c>
      <c r="N2222" s="5">
        <v>0</v>
      </c>
      <c r="O2222" s="2" t="s">
        <v>0</v>
      </c>
      <c r="P2222" s="5" t="s">
        <v>10235</v>
      </c>
      <c r="Q2222" s="5" t="s">
        <v>1433</v>
      </c>
      <c r="R2222" s="2" t="s">
        <v>11891</v>
      </c>
    </row>
    <row r="2223" spans="1:18">
      <c r="A2223" s="2" t="s">
        <v>19</v>
      </c>
      <c r="B2223" s="4" t="s">
        <v>405</v>
      </c>
      <c r="C2223" s="3" t="s">
        <v>0</v>
      </c>
      <c r="D2223" s="3" t="s">
        <v>512</v>
      </c>
      <c r="E2223" s="2" t="s">
        <v>10422</v>
      </c>
      <c r="F2223" s="5" t="s">
        <v>4978</v>
      </c>
      <c r="K2223" s="5" t="s">
        <v>7944</v>
      </c>
      <c r="L2223" s="6" t="s">
        <v>9797</v>
      </c>
      <c r="M2223" s="4" t="s">
        <v>10234</v>
      </c>
      <c r="N2223" s="5">
        <v>0</v>
      </c>
      <c r="O2223" s="2" t="s">
        <v>0</v>
      </c>
      <c r="P2223" s="5" t="s">
        <v>10235</v>
      </c>
      <c r="Q2223" s="5" t="s">
        <v>1433</v>
      </c>
      <c r="R2223" s="2" t="s">
        <v>12032</v>
      </c>
    </row>
    <row r="2224" spans="1:18">
      <c r="A2224" s="2" t="s">
        <v>19</v>
      </c>
      <c r="B2224" s="4" t="s">
        <v>421</v>
      </c>
      <c r="C2224" s="3" t="s">
        <v>1319</v>
      </c>
      <c r="D2224" s="3" t="s">
        <v>2258</v>
      </c>
      <c r="E2224" s="2" t="s">
        <v>10422</v>
      </c>
      <c r="F2224" s="5" t="s">
        <v>4979</v>
      </c>
      <c r="K2224" s="5" t="s">
        <v>7945</v>
      </c>
      <c r="L2224" s="6" t="s">
        <v>9798</v>
      </c>
      <c r="M2224" s="4" t="s">
        <v>10234</v>
      </c>
      <c r="N2224" s="5">
        <v>1</v>
      </c>
      <c r="O2224" s="2" t="s">
        <v>10547</v>
      </c>
      <c r="P2224" s="5" t="s">
        <v>10235</v>
      </c>
      <c r="Q2224" s="5" t="s">
        <v>1433</v>
      </c>
      <c r="R2224" s="2" t="s">
        <v>12033</v>
      </c>
    </row>
    <row r="2225" spans="1:18">
      <c r="A2225" s="2" t="s">
        <v>19</v>
      </c>
      <c r="B2225" s="4" t="s">
        <v>2259</v>
      </c>
      <c r="C2225" s="3" t="s">
        <v>0</v>
      </c>
      <c r="D2225" s="3" t="s">
        <v>323</v>
      </c>
      <c r="E2225" s="2" t="s">
        <v>10422</v>
      </c>
      <c r="F2225" s="5" t="s">
        <v>4980</v>
      </c>
      <c r="K2225" s="5" t="s">
        <v>7946</v>
      </c>
      <c r="L2225" s="6" t="s">
        <v>0</v>
      </c>
      <c r="M2225" s="4" t="s">
        <v>10234</v>
      </c>
      <c r="N2225" s="5">
        <v>0</v>
      </c>
      <c r="O2225" s="2" t="s">
        <v>0</v>
      </c>
      <c r="P2225" s="5" t="s">
        <v>10235</v>
      </c>
      <c r="Q2225" s="5" t="s">
        <v>1433</v>
      </c>
      <c r="R2225" s="2" t="s">
        <v>11721</v>
      </c>
    </row>
    <row r="2226" spans="1:18">
      <c r="A2226" s="2" t="s">
        <v>19</v>
      </c>
      <c r="B2226" s="4" t="s">
        <v>900</v>
      </c>
      <c r="C2226" s="3" t="s">
        <v>2260</v>
      </c>
      <c r="D2226" s="3" t="s">
        <v>2261</v>
      </c>
      <c r="E2226" s="2" t="s">
        <v>10422</v>
      </c>
      <c r="F2226" s="5" t="s">
        <v>4981</v>
      </c>
      <c r="K2226" s="5" t="s">
        <v>7947</v>
      </c>
      <c r="L2226" s="6" t="s">
        <v>9799</v>
      </c>
      <c r="M2226" s="4" t="s">
        <v>10234</v>
      </c>
      <c r="N2226" s="5">
        <v>1</v>
      </c>
      <c r="O2226" s="2" t="s">
        <v>10470</v>
      </c>
      <c r="P2226" s="5" t="s">
        <v>10235</v>
      </c>
      <c r="Q2226" s="5" t="s">
        <v>1433</v>
      </c>
      <c r="R2226" s="2" t="s">
        <v>12034</v>
      </c>
    </row>
    <row r="2227" spans="1:18">
      <c r="A2227" s="2" t="s">
        <v>19</v>
      </c>
      <c r="B2227" s="4" t="s">
        <v>466</v>
      </c>
      <c r="C2227" s="3" t="s">
        <v>113</v>
      </c>
      <c r="D2227" s="3" t="s">
        <v>2262</v>
      </c>
      <c r="E2227" s="2" t="s">
        <v>10422</v>
      </c>
      <c r="F2227" s="5" t="s">
        <v>4982</v>
      </c>
      <c r="K2227" s="5" t="s">
        <v>7948</v>
      </c>
      <c r="L2227" s="6" t="s">
        <v>9800</v>
      </c>
      <c r="M2227" s="4" t="s">
        <v>10234</v>
      </c>
      <c r="N2227" s="5">
        <v>1</v>
      </c>
      <c r="O2227" s="2" t="s">
        <v>10654</v>
      </c>
      <c r="P2227" s="5" t="s">
        <v>10235</v>
      </c>
      <c r="Q2227" s="5" t="s">
        <v>1433</v>
      </c>
      <c r="R2227" s="2" t="s">
        <v>12035</v>
      </c>
    </row>
    <row r="2228" spans="1:18">
      <c r="A2228" s="2" t="s">
        <v>19</v>
      </c>
      <c r="B2228" s="4" t="s">
        <v>405</v>
      </c>
      <c r="C2228" s="3" t="s">
        <v>79</v>
      </c>
      <c r="D2228" s="3" t="s">
        <v>1399</v>
      </c>
      <c r="E2228" s="2" t="s">
        <v>10422</v>
      </c>
      <c r="F2228" s="5" t="s">
        <v>4983</v>
      </c>
      <c r="K2228" s="5" t="s">
        <v>7949</v>
      </c>
      <c r="L2228" s="6" t="s">
        <v>9801</v>
      </c>
      <c r="M2228" s="4" t="s">
        <v>10234</v>
      </c>
      <c r="N2228" s="5">
        <v>1</v>
      </c>
      <c r="O2228" s="2" t="s">
        <v>10658</v>
      </c>
      <c r="P2228" s="5" t="s">
        <v>10235</v>
      </c>
      <c r="Q2228" s="5" t="s">
        <v>1433</v>
      </c>
      <c r="R2228" s="2" t="s">
        <v>11195</v>
      </c>
    </row>
    <row r="2229" spans="1:18">
      <c r="A2229" s="2" t="s">
        <v>19</v>
      </c>
      <c r="B2229" s="4" t="s">
        <v>1732</v>
      </c>
      <c r="C2229" s="3" t="s">
        <v>2263</v>
      </c>
      <c r="D2229" s="3" t="s">
        <v>141</v>
      </c>
      <c r="E2229" s="2" t="s">
        <v>10422</v>
      </c>
      <c r="F2229" s="5" t="s">
        <v>4984</v>
      </c>
      <c r="K2229" s="5" t="s">
        <v>7950</v>
      </c>
      <c r="L2229" s="6" t="s">
        <v>9802</v>
      </c>
      <c r="M2229" s="4" t="s">
        <v>10234</v>
      </c>
      <c r="N2229" s="5">
        <v>1</v>
      </c>
      <c r="O2229" s="2" t="s">
        <v>10575</v>
      </c>
      <c r="P2229" s="5" t="s">
        <v>10235</v>
      </c>
      <c r="Q2229" s="5" t="s">
        <v>1433</v>
      </c>
      <c r="R2229" s="2" t="s">
        <v>12036</v>
      </c>
    </row>
    <row r="2230" spans="1:18">
      <c r="A2230" s="2" t="s">
        <v>19</v>
      </c>
      <c r="B2230" s="4" t="s">
        <v>139</v>
      </c>
      <c r="C2230" s="3" t="s">
        <v>613</v>
      </c>
      <c r="D2230" s="3" t="s">
        <v>1112</v>
      </c>
      <c r="E2230" s="2" t="s">
        <v>10422</v>
      </c>
      <c r="F2230" s="5" t="s">
        <v>4985</v>
      </c>
      <c r="K2230" s="5" t="s">
        <v>7951</v>
      </c>
      <c r="L2230" s="6" t="s">
        <v>9803</v>
      </c>
      <c r="M2230" s="4" t="s">
        <v>10234</v>
      </c>
      <c r="N2230" s="5">
        <v>1</v>
      </c>
      <c r="O2230" s="2" t="s">
        <v>10500</v>
      </c>
      <c r="P2230" s="5" t="s">
        <v>10235</v>
      </c>
      <c r="Q2230" s="5" t="s">
        <v>1433</v>
      </c>
      <c r="R2230" s="2" t="s">
        <v>12037</v>
      </c>
    </row>
    <row r="2231" spans="1:18">
      <c r="A2231" s="2" t="s">
        <v>19</v>
      </c>
      <c r="B2231" s="4" t="s">
        <v>2264</v>
      </c>
      <c r="C2231" s="3" t="s">
        <v>172</v>
      </c>
      <c r="D2231" s="3" t="s">
        <v>2265</v>
      </c>
      <c r="E2231" s="2" t="s">
        <v>10422</v>
      </c>
      <c r="F2231" s="5" t="s">
        <v>4986</v>
      </c>
      <c r="K2231" s="5" t="s">
        <v>7952</v>
      </c>
      <c r="L2231" s="6" t="s">
        <v>9804</v>
      </c>
      <c r="M2231" s="4" t="s">
        <v>10234</v>
      </c>
      <c r="N2231" s="5">
        <v>1</v>
      </c>
      <c r="O2231" s="2" t="s">
        <v>10458</v>
      </c>
      <c r="P2231" s="5" t="s">
        <v>10235</v>
      </c>
      <c r="Q2231" s="5" t="s">
        <v>1433</v>
      </c>
      <c r="R2231" s="2" t="s">
        <v>12038</v>
      </c>
    </row>
    <row r="2232" spans="1:18" ht="15" customHeight="1">
      <c r="A2232" s="2" t="s">
        <v>19</v>
      </c>
      <c r="B2232" s="4" t="s">
        <v>2266</v>
      </c>
      <c r="C2232" s="3" t="s">
        <v>0</v>
      </c>
      <c r="D2232" s="3" t="s">
        <v>2267</v>
      </c>
      <c r="E2232" s="2" t="s">
        <v>10422</v>
      </c>
      <c r="F2232" s="5" t="s">
        <v>4987</v>
      </c>
      <c r="K2232" s="5" t="s">
        <v>7953</v>
      </c>
      <c r="L2232" s="6" t="s">
        <v>0</v>
      </c>
      <c r="M2232" s="4" t="s">
        <v>10234</v>
      </c>
      <c r="N2232" s="5">
        <v>0</v>
      </c>
      <c r="O2232" s="2" t="s">
        <v>0</v>
      </c>
      <c r="P2232" s="5" t="s">
        <v>10235</v>
      </c>
      <c r="Q2232" s="5" t="s">
        <v>1433</v>
      </c>
      <c r="R2232" s="2" t="s">
        <v>12039</v>
      </c>
    </row>
    <row r="2233" spans="1:18">
      <c r="A2233" s="2" t="s">
        <v>19</v>
      </c>
      <c r="B2233" s="4" t="s">
        <v>190</v>
      </c>
      <c r="C2233" s="3" t="s">
        <v>2268</v>
      </c>
      <c r="D2233" s="3" t="s">
        <v>2269</v>
      </c>
      <c r="E2233" s="2" t="s">
        <v>10422</v>
      </c>
      <c r="F2233" s="5" t="s">
        <v>4988</v>
      </c>
      <c r="K2233" s="5" t="s">
        <v>7954</v>
      </c>
      <c r="L2233" s="6" t="s">
        <v>0</v>
      </c>
      <c r="M2233" s="4" t="s">
        <v>10234</v>
      </c>
      <c r="N2233" s="5">
        <v>1</v>
      </c>
      <c r="O2233" s="2" t="s">
        <v>10537</v>
      </c>
      <c r="P2233" s="5" t="s">
        <v>10235</v>
      </c>
      <c r="Q2233" s="5" t="s">
        <v>1433</v>
      </c>
      <c r="R2233" s="2" t="s">
        <v>12040</v>
      </c>
    </row>
    <row r="2234" spans="1:18">
      <c r="A2234" s="2" t="s">
        <v>19</v>
      </c>
      <c r="B2234" s="4" t="s">
        <v>951</v>
      </c>
      <c r="C2234" s="3" t="s">
        <v>0</v>
      </c>
      <c r="D2234" s="3" t="s">
        <v>381</v>
      </c>
      <c r="E2234" s="2" t="s">
        <v>10422</v>
      </c>
      <c r="F2234" s="5" t="s">
        <v>4989</v>
      </c>
      <c r="K2234" s="5" t="s">
        <v>7955</v>
      </c>
      <c r="L2234" s="6" t="s">
        <v>0</v>
      </c>
      <c r="M2234" s="4" t="s">
        <v>10234</v>
      </c>
      <c r="N2234" s="5">
        <v>0</v>
      </c>
      <c r="O2234" s="2" t="s">
        <v>0</v>
      </c>
      <c r="P2234" s="5" t="s">
        <v>10235</v>
      </c>
      <c r="Q2234" s="5" t="s">
        <v>1433</v>
      </c>
      <c r="R2234" s="2" t="s">
        <v>12041</v>
      </c>
    </row>
    <row r="2235" spans="1:18">
      <c r="A2235" s="2" t="s">
        <v>19</v>
      </c>
      <c r="B2235" s="4" t="s">
        <v>435</v>
      </c>
      <c r="C2235" s="3" t="s">
        <v>976</v>
      </c>
      <c r="D2235" s="3" t="s">
        <v>477</v>
      </c>
      <c r="E2235" s="2" t="s">
        <v>10422</v>
      </c>
      <c r="F2235" s="5" t="s">
        <v>4990</v>
      </c>
      <c r="K2235" s="5" t="s">
        <v>7956</v>
      </c>
      <c r="L2235" s="6" t="s">
        <v>9805</v>
      </c>
      <c r="M2235" s="4" t="s">
        <v>10234</v>
      </c>
      <c r="N2235" s="5">
        <v>1</v>
      </c>
      <c r="O2235" s="2" t="s">
        <v>10569</v>
      </c>
      <c r="P2235" s="5" t="s">
        <v>10235</v>
      </c>
      <c r="Q2235" s="5" t="s">
        <v>1433</v>
      </c>
      <c r="R2235" s="2" t="s">
        <v>12042</v>
      </c>
    </row>
    <row r="2236" spans="1:18" ht="15" customHeight="1">
      <c r="A2236" s="2" t="s">
        <v>19</v>
      </c>
      <c r="B2236" s="4" t="s">
        <v>546</v>
      </c>
      <c r="C2236" s="3" t="s">
        <v>172</v>
      </c>
      <c r="D2236" s="3" t="s">
        <v>2270</v>
      </c>
      <c r="E2236" s="2" t="s">
        <v>10422</v>
      </c>
      <c r="F2236" s="5" t="s">
        <v>4991</v>
      </c>
      <c r="K2236" s="5" t="s">
        <v>7957</v>
      </c>
      <c r="L2236" s="6" t="s">
        <v>9806</v>
      </c>
      <c r="M2236" s="4" t="s">
        <v>10234</v>
      </c>
      <c r="N2236" s="5">
        <v>1</v>
      </c>
      <c r="O2236" s="2" t="s">
        <v>10585</v>
      </c>
      <c r="P2236" s="5" t="s">
        <v>10235</v>
      </c>
      <c r="Q2236" s="5" t="s">
        <v>1433</v>
      </c>
      <c r="R2236" s="2" t="s">
        <v>12043</v>
      </c>
    </row>
    <row r="2237" spans="1:18">
      <c r="A2237" s="2" t="s">
        <v>19</v>
      </c>
      <c r="B2237" s="4" t="s">
        <v>58</v>
      </c>
      <c r="C2237" s="3" t="s">
        <v>2271</v>
      </c>
      <c r="D2237" s="3" t="s">
        <v>2272</v>
      </c>
      <c r="E2237" s="2" t="s">
        <v>10422</v>
      </c>
      <c r="F2237" s="5" t="s">
        <v>4992</v>
      </c>
      <c r="K2237" s="5" t="s">
        <v>7958</v>
      </c>
      <c r="L2237" s="6" t="s">
        <v>9807</v>
      </c>
      <c r="M2237" s="4" t="s">
        <v>10234</v>
      </c>
      <c r="N2237" s="5">
        <v>0</v>
      </c>
      <c r="O2237" s="2" t="s">
        <v>0</v>
      </c>
      <c r="P2237" s="5" t="s">
        <v>10235</v>
      </c>
      <c r="Q2237" s="5" t="s">
        <v>1433</v>
      </c>
      <c r="R2237" s="2" t="s">
        <v>12044</v>
      </c>
    </row>
    <row r="2238" spans="1:18">
      <c r="A2238" s="2" t="s">
        <v>19</v>
      </c>
      <c r="B2238" s="4" t="s">
        <v>110</v>
      </c>
      <c r="C2238" s="3" t="s">
        <v>969</v>
      </c>
      <c r="D2238" s="3" t="s">
        <v>2273</v>
      </c>
      <c r="E2238" s="2" t="s">
        <v>10422</v>
      </c>
      <c r="F2238" s="5" t="s">
        <v>4993</v>
      </c>
      <c r="K2238" s="5" t="s">
        <v>7959</v>
      </c>
      <c r="L2238" s="6" t="s">
        <v>9808</v>
      </c>
      <c r="M2238" s="4" t="s">
        <v>10234</v>
      </c>
      <c r="N2238" s="5">
        <v>1</v>
      </c>
      <c r="O2238" s="2" t="s">
        <v>10569</v>
      </c>
      <c r="P2238" s="5" t="s">
        <v>10235</v>
      </c>
      <c r="Q2238" s="5" t="s">
        <v>1433</v>
      </c>
      <c r="R2238" s="2" t="s">
        <v>11638</v>
      </c>
    </row>
    <row r="2239" spans="1:18">
      <c r="A2239" s="2" t="s">
        <v>19</v>
      </c>
      <c r="B2239" s="4" t="s">
        <v>397</v>
      </c>
      <c r="C2239" s="3" t="s">
        <v>498</v>
      </c>
      <c r="D2239" s="3" t="s">
        <v>2274</v>
      </c>
      <c r="E2239" s="2" t="s">
        <v>10422</v>
      </c>
      <c r="F2239" s="5" t="s">
        <v>4994</v>
      </c>
      <c r="K2239" s="5" t="s">
        <v>7960</v>
      </c>
      <c r="L2239" s="6" t="s">
        <v>9809</v>
      </c>
      <c r="M2239" s="4" t="s">
        <v>10234</v>
      </c>
      <c r="N2239" s="5">
        <v>0</v>
      </c>
      <c r="O2239" s="2" t="s">
        <v>0</v>
      </c>
      <c r="P2239" s="5" t="s">
        <v>10235</v>
      </c>
      <c r="Q2239" s="5" t="s">
        <v>1433</v>
      </c>
      <c r="R2239" s="2" t="s">
        <v>12045</v>
      </c>
    </row>
    <row r="2240" spans="1:18">
      <c r="A2240" s="2" t="s">
        <v>20</v>
      </c>
      <c r="B2240" s="4" t="s">
        <v>896</v>
      </c>
      <c r="C2240" s="3" t="s">
        <v>2275</v>
      </c>
      <c r="D2240" s="3" t="s">
        <v>2007</v>
      </c>
      <c r="E2240" s="2" t="s">
        <v>10422</v>
      </c>
      <c r="F2240" s="5" t="s">
        <v>4995</v>
      </c>
      <c r="K2240" s="5" t="s">
        <v>7961</v>
      </c>
      <c r="L2240" s="6" t="s">
        <v>9810</v>
      </c>
      <c r="M2240" s="4" t="s">
        <v>10234</v>
      </c>
      <c r="N2240" s="5">
        <v>0</v>
      </c>
      <c r="O2240" s="2" t="s">
        <v>0</v>
      </c>
      <c r="P2240" s="5" t="s">
        <v>10235</v>
      </c>
      <c r="Q2240" s="5" t="s">
        <v>2378</v>
      </c>
      <c r="R2240" s="2" t="s">
        <v>12046</v>
      </c>
    </row>
    <row r="2241" spans="1:18">
      <c r="A2241" s="2" t="s">
        <v>19</v>
      </c>
      <c r="B2241" s="4" t="s">
        <v>498</v>
      </c>
      <c r="C2241" s="3" t="s">
        <v>0</v>
      </c>
      <c r="D2241" s="3" t="s">
        <v>662</v>
      </c>
      <c r="E2241" s="2" t="s">
        <v>10422</v>
      </c>
      <c r="F2241" s="5" t="s">
        <v>4996</v>
      </c>
      <c r="K2241" s="5" t="s">
        <v>7962</v>
      </c>
      <c r="L2241" s="6" t="s">
        <v>0</v>
      </c>
      <c r="M2241" s="4" t="s">
        <v>10234</v>
      </c>
      <c r="N2241" s="5">
        <v>0</v>
      </c>
      <c r="O2241" s="2" t="s">
        <v>0</v>
      </c>
      <c r="P2241" s="5" t="s">
        <v>10235</v>
      </c>
      <c r="Q2241" s="5" t="s">
        <v>1433</v>
      </c>
      <c r="R2241" s="2" t="s">
        <v>11964</v>
      </c>
    </row>
    <row r="2242" spans="1:18" ht="15" customHeight="1">
      <c r="A2242" s="2" t="s">
        <v>19</v>
      </c>
      <c r="B2242" s="4" t="s">
        <v>2276</v>
      </c>
      <c r="C2242" s="3" t="s">
        <v>2277</v>
      </c>
      <c r="D2242" s="3" t="s">
        <v>2278</v>
      </c>
      <c r="E2242" s="2" t="s">
        <v>10422</v>
      </c>
      <c r="F2242" s="5" t="s">
        <v>4997</v>
      </c>
      <c r="K2242" s="5" t="s">
        <v>7963</v>
      </c>
      <c r="L2242" s="6" t="s">
        <v>9811</v>
      </c>
      <c r="M2242" s="4" t="s">
        <v>10234</v>
      </c>
      <c r="N2242" s="5">
        <v>1</v>
      </c>
      <c r="O2242" s="2" t="s">
        <v>10564</v>
      </c>
      <c r="P2242" s="5" t="s">
        <v>10235</v>
      </c>
      <c r="Q2242" s="5" t="s">
        <v>1433</v>
      </c>
      <c r="R2242" s="2" t="s">
        <v>12047</v>
      </c>
    </row>
    <row r="2243" spans="1:18">
      <c r="A2243" s="2" t="s">
        <v>19</v>
      </c>
      <c r="B2243" s="4" t="s">
        <v>206</v>
      </c>
      <c r="C2243" s="3" t="s">
        <v>0</v>
      </c>
      <c r="D2243" s="3" t="s">
        <v>723</v>
      </c>
      <c r="E2243" s="2" t="s">
        <v>10422</v>
      </c>
      <c r="F2243" s="5" t="s">
        <v>4998</v>
      </c>
      <c r="K2243" s="5" t="s">
        <v>7964</v>
      </c>
      <c r="L2243" s="6" t="s">
        <v>0</v>
      </c>
      <c r="M2243" s="4" t="s">
        <v>10234</v>
      </c>
      <c r="N2243" s="5">
        <v>0</v>
      </c>
      <c r="O2243" s="2" t="s">
        <v>0</v>
      </c>
      <c r="P2243" s="5" t="s">
        <v>10235</v>
      </c>
      <c r="Q2243" s="5" t="s">
        <v>1433</v>
      </c>
      <c r="R2243" s="2" t="s">
        <v>12048</v>
      </c>
    </row>
    <row r="2244" spans="1:18">
      <c r="A2244" s="2" t="s">
        <v>19</v>
      </c>
      <c r="B2244" s="4" t="s">
        <v>543</v>
      </c>
      <c r="C2244" s="3" t="s">
        <v>2279</v>
      </c>
      <c r="D2244" s="3" t="s">
        <v>2280</v>
      </c>
      <c r="E2244" s="2" t="s">
        <v>10423</v>
      </c>
      <c r="F2244" s="5" t="s">
        <v>4999</v>
      </c>
      <c r="K2244" s="5" t="s">
        <v>7965</v>
      </c>
      <c r="L2244" s="6" t="s">
        <v>9812</v>
      </c>
      <c r="M2244" s="4" t="s">
        <v>10234</v>
      </c>
      <c r="N2244" s="5">
        <v>0</v>
      </c>
      <c r="O2244" s="2" t="s">
        <v>0</v>
      </c>
      <c r="P2244" s="5" t="s">
        <v>10235</v>
      </c>
      <c r="Q2244" s="5" t="s">
        <v>1433</v>
      </c>
      <c r="R2244" s="2" t="s">
        <v>12049</v>
      </c>
    </row>
    <row r="2245" spans="1:18">
      <c r="A2245" s="2" t="s">
        <v>19</v>
      </c>
      <c r="B2245" s="4" t="s">
        <v>102</v>
      </c>
      <c r="C2245" s="3" t="s">
        <v>2281</v>
      </c>
      <c r="D2245" s="3" t="s">
        <v>670</v>
      </c>
      <c r="E2245" s="2" t="s">
        <v>10423</v>
      </c>
      <c r="F2245" s="5" t="s">
        <v>5000</v>
      </c>
      <c r="K2245" s="5" t="s">
        <v>7966</v>
      </c>
      <c r="L2245" s="6" t="s">
        <v>9813</v>
      </c>
      <c r="M2245" s="4" t="s">
        <v>10234</v>
      </c>
      <c r="N2245" s="5">
        <v>1</v>
      </c>
      <c r="O2245" s="2" t="s">
        <v>10659</v>
      </c>
      <c r="P2245" s="5" t="s">
        <v>10235</v>
      </c>
      <c r="Q2245" s="5" t="s">
        <v>1433</v>
      </c>
      <c r="R2245" s="2" t="s">
        <v>12050</v>
      </c>
    </row>
    <row r="2246" spans="1:18">
      <c r="A2246" s="2" t="s">
        <v>19</v>
      </c>
      <c r="B2246" s="4" t="s">
        <v>110</v>
      </c>
      <c r="C2246" s="3" t="s">
        <v>0</v>
      </c>
      <c r="D2246" s="3" t="s">
        <v>768</v>
      </c>
      <c r="E2246" s="2" t="s">
        <v>10423</v>
      </c>
      <c r="F2246" s="5" t="s">
        <v>5001</v>
      </c>
      <c r="K2246" s="5" t="s">
        <v>7967</v>
      </c>
      <c r="L2246" s="6" t="s">
        <v>0</v>
      </c>
      <c r="M2246" s="4" t="s">
        <v>10234</v>
      </c>
      <c r="N2246" s="5">
        <v>0</v>
      </c>
      <c r="O2246" s="2" t="s">
        <v>0</v>
      </c>
      <c r="P2246" s="5" t="s">
        <v>10235</v>
      </c>
      <c r="Q2246" s="5" t="s">
        <v>1433</v>
      </c>
      <c r="R2246" s="2" t="s">
        <v>12051</v>
      </c>
    </row>
    <row r="2247" spans="1:18" ht="15" customHeight="1">
      <c r="A2247" s="2" t="s">
        <v>19</v>
      </c>
      <c r="B2247" s="4" t="s">
        <v>976</v>
      </c>
      <c r="C2247" s="3" t="s">
        <v>2039</v>
      </c>
      <c r="D2247" s="3" t="s">
        <v>362</v>
      </c>
      <c r="E2247" s="2" t="s">
        <v>10423</v>
      </c>
      <c r="F2247" s="5" t="s">
        <v>5002</v>
      </c>
      <c r="K2247" s="5" t="s">
        <v>7968</v>
      </c>
      <c r="L2247" s="6" t="s">
        <v>9814</v>
      </c>
      <c r="M2247" s="4" t="s">
        <v>10234</v>
      </c>
      <c r="N2247" s="5">
        <v>0</v>
      </c>
      <c r="O2247" s="2" t="s">
        <v>0</v>
      </c>
      <c r="P2247" s="5" t="s">
        <v>10235</v>
      </c>
      <c r="Q2247" s="5" t="s">
        <v>1433</v>
      </c>
      <c r="R2247" s="2" t="s">
        <v>12052</v>
      </c>
    </row>
    <row r="2248" spans="1:18">
      <c r="A2248" s="2" t="s">
        <v>20</v>
      </c>
      <c r="B2248" s="4" t="s">
        <v>1733</v>
      </c>
      <c r="C2248" s="3" t="s">
        <v>0</v>
      </c>
      <c r="D2248" s="3" t="s">
        <v>497</v>
      </c>
      <c r="E2248" s="2" t="s">
        <v>10423</v>
      </c>
      <c r="F2248" s="5" t="s">
        <v>5003</v>
      </c>
      <c r="K2248" s="5" t="s">
        <v>7969</v>
      </c>
      <c r="L2248" s="6" t="s">
        <v>0</v>
      </c>
      <c r="M2248" s="4" t="s">
        <v>10234</v>
      </c>
      <c r="N2248" s="5">
        <v>0</v>
      </c>
      <c r="O2248" s="2" t="s">
        <v>0</v>
      </c>
      <c r="P2248" s="5" t="s">
        <v>10235</v>
      </c>
      <c r="Q2248" s="5" t="s">
        <v>2378</v>
      </c>
      <c r="R2248" s="2" t="s">
        <v>12053</v>
      </c>
    </row>
    <row r="2249" spans="1:18">
      <c r="A2249" s="2" t="s">
        <v>19</v>
      </c>
      <c r="B2249" s="4" t="s">
        <v>1031</v>
      </c>
      <c r="C2249" s="3" t="s">
        <v>0</v>
      </c>
      <c r="D2249" s="3" t="s">
        <v>59</v>
      </c>
      <c r="E2249" s="2" t="s">
        <v>10423</v>
      </c>
      <c r="F2249" s="5" t="s">
        <v>5004</v>
      </c>
      <c r="K2249" s="5" t="s">
        <v>7970</v>
      </c>
      <c r="L2249" s="6" t="s">
        <v>0</v>
      </c>
      <c r="M2249" s="4" t="s">
        <v>10234</v>
      </c>
      <c r="N2249" s="5">
        <v>0</v>
      </c>
      <c r="O2249" s="2" t="s">
        <v>0</v>
      </c>
      <c r="P2249" s="5" t="s">
        <v>10235</v>
      </c>
      <c r="Q2249" s="5" t="s">
        <v>1433</v>
      </c>
      <c r="R2249" s="2" t="s">
        <v>12054</v>
      </c>
    </row>
    <row r="2250" spans="1:18">
      <c r="A2250" s="2" t="s">
        <v>19</v>
      </c>
      <c r="B2250" s="4" t="s">
        <v>44</v>
      </c>
      <c r="C2250" s="3" t="s">
        <v>625</v>
      </c>
      <c r="D2250" s="3" t="s">
        <v>2282</v>
      </c>
      <c r="E2250" s="2" t="s">
        <v>10423</v>
      </c>
      <c r="F2250" s="5" t="s">
        <v>5005</v>
      </c>
      <c r="K2250" s="5" t="s">
        <v>7971</v>
      </c>
      <c r="L2250" s="6" t="s">
        <v>9815</v>
      </c>
      <c r="M2250" s="4" t="s">
        <v>10234</v>
      </c>
      <c r="N2250" s="5">
        <v>1</v>
      </c>
      <c r="O2250" s="2" t="s">
        <v>10463</v>
      </c>
      <c r="P2250" s="5" t="s">
        <v>10235</v>
      </c>
      <c r="Q2250" s="5" t="s">
        <v>1433</v>
      </c>
      <c r="R2250" s="2" t="s">
        <v>12055</v>
      </c>
    </row>
    <row r="2251" spans="1:18">
      <c r="A2251" s="2" t="s">
        <v>19</v>
      </c>
      <c r="B2251" s="4" t="s">
        <v>58</v>
      </c>
      <c r="C2251" s="3" t="s">
        <v>498</v>
      </c>
      <c r="D2251" s="3" t="s">
        <v>2283</v>
      </c>
      <c r="E2251" s="2" t="s">
        <v>10423</v>
      </c>
      <c r="F2251" s="5" t="s">
        <v>5006</v>
      </c>
      <c r="K2251" s="5" t="s">
        <v>7972</v>
      </c>
      <c r="L2251" s="6" t="s">
        <v>0</v>
      </c>
      <c r="M2251" s="4" t="s">
        <v>10234</v>
      </c>
      <c r="N2251" s="5">
        <v>1</v>
      </c>
      <c r="O2251" s="2" t="s">
        <v>10457</v>
      </c>
      <c r="P2251" s="5" t="s">
        <v>10235</v>
      </c>
      <c r="Q2251" s="5" t="s">
        <v>1433</v>
      </c>
      <c r="R2251" s="2" t="s">
        <v>12056</v>
      </c>
    </row>
    <row r="2252" spans="1:18">
      <c r="A2252" s="2" t="s">
        <v>19</v>
      </c>
      <c r="B2252" s="4" t="s">
        <v>184</v>
      </c>
      <c r="C2252" s="3" t="s">
        <v>0</v>
      </c>
      <c r="D2252" s="3" t="s">
        <v>93</v>
      </c>
      <c r="E2252" s="2" t="s">
        <v>10423</v>
      </c>
      <c r="F2252" s="5" t="s">
        <v>5007</v>
      </c>
      <c r="K2252" s="5" t="s">
        <v>7973</v>
      </c>
      <c r="L2252" s="6" t="s">
        <v>0</v>
      </c>
      <c r="M2252" s="4" t="s">
        <v>10234</v>
      </c>
      <c r="N2252" s="5">
        <v>0</v>
      </c>
      <c r="O2252" s="2" t="s">
        <v>0</v>
      </c>
      <c r="P2252" s="5" t="s">
        <v>10235</v>
      </c>
      <c r="Q2252" s="5" t="s">
        <v>1433</v>
      </c>
      <c r="R2252" s="2" t="s">
        <v>12057</v>
      </c>
    </row>
    <row r="2253" spans="1:18">
      <c r="A2253" s="2" t="s">
        <v>19</v>
      </c>
      <c r="B2253" s="4" t="s">
        <v>41</v>
      </c>
      <c r="C2253" s="3" t="s">
        <v>0</v>
      </c>
      <c r="D2253" s="3" t="s">
        <v>2284</v>
      </c>
      <c r="E2253" s="2" t="s">
        <v>10423</v>
      </c>
      <c r="F2253" s="5" t="s">
        <v>5008</v>
      </c>
      <c r="K2253" s="5" t="s">
        <v>7974</v>
      </c>
      <c r="L2253" s="6" t="s">
        <v>0</v>
      </c>
      <c r="M2253" s="4" t="s">
        <v>10234</v>
      </c>
      <c r="N2253" s="5">
        <v>0</v>
      </c>
      <c r="O2253" s="2" t="s">
        <v>0</v>
      </c>
      <c r="P2253" s="5" t="s">
        <v>10235</v>
      </c>
      <c r="Q2253" s="5" t="s">
        <v>1433</v>
      </c>
      <c r="R2253" s="2" t="s">
        <v>12058</v>
      </c>
    </row>
    <row r="2254" spans="1:18" ht="15" customHeight="1">
      <c r="A2254" s="2" t="s">
        <v>19</v>
      </c>
      <c r="B2254" s="4" t="s">
        <v>897</v>
      </c>
      <c r="C2254" s="3" t="s">
        <v>0</v>
      </c>
      <c r="D2254" s="3" t="s">
        <v>1192</v>
      </c>
      <c r="E2254" s="2" t="s">
        <v>10423</v>
      </c>
      <c r="F2254" s="5" t="s">
        <v>5009</v>
      </c>
      <c r="K2254" s="5" t="s">
        <v>7975</v>
      </c>
      <c r="L2254" s="6" t="s">
        <v>0</v>
      </c>
      <c r="M2254" s="4" t="s">
        <v>10234</v>
      </c>
      <c r="N2254" s="5">
        <v>0</v>
      </c>
      <c r="O2254" s="2" t="s">
        <v>0</v>
      </c>
      <c r="P2254" s="5" t="s">
        <v>10235</v>
      </c>
      <c r="Q2254" s="5" t="s">
        <v>1433</v>
      </c>
      <c r="R2254" s="2" t="s">
        <v>11427</v>
      </c>
    </row>
    <row r="2255" spans="1:18">
      <c r="A2255" s="2" t="s">
        <v>20</v>
      </c>
      <c r="B2255" s="4" t="s">
        <v>282</v>
      </c>
      <c r="C2255" s="3" t="s">
        <v>204</v>
      </c>
      <c r="D2255" s="3" t="s">
        <v>2285</v>
      </c>
      <c r="E2255" s="2" t="s">
        <v>10423</v>
      </c>
      <c r="F2255" s="5" t="s">
        <v>5010</v>
      </c>
      <c r="K2255" s="5" t="s">
        <v>7976</v>
      </c>
      <c r="L2255" s="6" t="s">
        <v>9816</v>
      </c>
      <c r="M2255" s="4" t="s">
        <v>10234</v>
      </c>
      <c r="N2255" s="5">
        <v>1</v>
      </c>
      <c r="O2255" s="2" t="s">
        <v>10547</v>
      </c>
      <c r="P2255" s="5" t="s">
        <v>10235</v>
      </c>
      <c r="Q2255" s="5" t="s">
        <v>2378</v>
      </c>
      <c r="R2255" s="2" t="s">
        <v>12059</v>
      </c>
    </row>
    <row r="2256" spans="1:18">
      <c r="A2256" s="2" t="s">
        <v>19</v>
      </c>
      <c r="B2256" s="4" t="s">
        <v>1803</v>
      </c>
      <c r="C2256" s="3" t="s">
        <v>184</v>
      </c>
      <c r="D2256" s="3" t="s">
        <v>55</v>
      </c>
      <c r="E2256" s="2" t="s">
        <v>10423</v>
      </c>
      <c r="F2256" s="5" t="s">
        <v>5011</v>
      </c>
      <c r="K2256" s="5" t="s">
        <v>7977</v>
      </c>
      <c r="L2256" s="6" t="s">
        <v>9817</v>
      </c>
      <c r="M2256" s="4" t="s">
        <v>10234</v>
      </c>
      <c r="N2256" s="5">
        <v>0</v>
      </c>
      <c r="O2256" s="2" t="s">
        <v>0</v>
      </c>
      <c r="P2256" s="5" t="s">
        <v>10235</v>
      </c>
      <c r="Q2256" s="5" t="s">
        <v>1433</v>
      </c>
      <c r="R2256" s="2" t="s">
        <v>11975</v>
      </c>
    </row>
    <row r="2257" spans="1:18">
      <c r="A2257" s="2" t="s">
        <v>19</v>
      </c>
      <c r="B2257" s="4" t="s">
        <v>133</v>
      </c>
      <c r="C2257" s="3" t="s">
        <v>0</v>
      </c>
      <c r="D2257" s="3" t="s">
        <v>997</v>
      </c>
      <c r="E2257" s="2" t="s">
        <v>10424</v>
      </c>
      <c r="F2257" s="5" t="s">
        <v>5012</v>
      </c>
      <c r="K2257" s="5" t="s">
        <v>7978</v>
      </c>
      <c r="L2257" s="6" t="s">
        <v>0</v>
      </c>
      <c r="M2257" s="4" t="s">
        <v>10234</v>
      </c>
      <c r="N2257" s="5">
        <v>0</v>
      </c>
      <c r="O2257" s="2" t="s">
        <v>0</v>
      </c>
      <c r="P2257" s="5" t="s">
        <v>10235</v>
      </c>
      <c r="Q2257" s="5" t="s">
        <v>1433</v>
      </c>
      <c r="R2257" s="2" t="s">
        <v>0</v>
      </c>
    </row>
    <row r="2258" spans="1:18">
      <c r="A2258" s="2" t="s">
        <v>19</v>
      </c>
      <c r="B2258" s="4" t="s">
        <v>275</v>
      </c>
      <c r="C2258" s="3" t="s">
        <v>2286</v>
      </c>
      <c r="D2258" s="3" t="s">
        <v>2287</v>
      </c>
      <c r="E2258" s="2" t="s">
        <v>10423</v>
      </c>
      <c r="F2258" s="5" t="s">
        <v>5013</v>
      </c>
      <c r="K2258" s="5" t="s">
        <v>7979</v>
      </c>
      <c r="L2258" s="6" t="s">
        <v>9818</v>
      </c>
      <c r="M2258" s="4" t="s">
        <v>10234</v>
      </c>
      <c r="N2258" s="5">
        <v>1</v>
      </c>
      <c r="O2258" s="2" t="s">
        <v>10443</v>
      </c>
      <c r="P2258" s="5" t="s">
        <v>10235</v>
      </c>
      <c r="Q2258" s="5" t="s">
        <v>1433</v>
      </c>
      <c r="R2258" s="2" t="s">
        <v>11161</v>
      </c>
    </row>
    <row r="2259" spans="1:18">
      <c r="A2259" s="2" t="s">
        <v>19</v>
      </c>
      <c r="B2259" s="4" t="s">
        <v>88</v>
      </c>
      <c r="C2259" s="3" t="s">
        <v>184</v>
      </c>
      <c r="D2259" s="3" t="s">
        <v>2288</v>
      </c>
      <c r="E2259" s="2" t="s">
        <v>10423</v>
      </c>
      <c r="F2259" s="5" t="s">
        <v>5014</v>
      </c>
      <c r="K2259" s="5" t="s">
        <v>7980</v>
      </c>
      <c r="L2259" s="6" t="s">
        <v>9819</v>
      </c>
      <c r="M2259" s="4" t="s">
        <v>10234</v>
      </c>
      <c r="N2259" s="5">
        <v>0</v>
      </c>
      <c r="O2259" s="2" t="s">
        <v>0</v>
      </c>
      <c r="P2259" s="5" t="s">
        <v>10235</v>
      </c>
      <c r="Q2259" s="5" t="s">
        <v>1433</v>
      </c>
      <c r="R2259" s="2" t="s">
        <v>11088</v>
      </c>
    </row>
    <row r="2260" spans="1:18">
      <c r="A2260" s="2" t="s">
        <v>19</v>
      </c>
      <c r="B2260" s="4" t="s">
        <v>41</v>
      </c>
      <c r="C2260" s="3" t="s">
        <v>1260</v>
      </c>
      <c r="D2260" s="3" t="s">
        <v>451</v>
      </c>
      <c r="E2260" s="2" t="s">
        <v>10423</v>
      </c>
      <c r="F2260" s="5" t="s">
        <v>5015</v>
      </c>
      <c r="K2260" s="5" t="s">
        <v>7981</v>
      </c>
      <c r="L2260" s="6" t="s">
        <v>0</v>
      </c>
      <c r="M2260" s="4" t="s">
        <v>10234</v>
      </c>
      <c r="N2260" s="5">
        <v>1</v>
      </c>
      <c r="O2260" s="2" t="s">
        <v>10607</v>
      </c>
      <c r="P2260" s="5" t="s">
        <v>10235</v>
      </c>
      <c r="Q2260" s="5" t="s">
        <v>1433</v>
      </c>
      <c r="R2260" s="2" t="s">
        <v>12060</v>
      </c>
    </row>
    <row r="2261" spans="1:18">
      <c r="A2261" s="2" t="s">
        <v>19</v>
      </c>
      <c r="B2261" s="4" t="s">
        <v>41</v>
      </c>
      <c r="C2261" s="3" t="s">
        <v>1083</v>
      </c>
      <c r="D2261" s="3" t="s">
        <v>2289</v>
      </c>
      <c r="E2261" s="2" t="s">
        <v>10423</v>
      </c>
      <c r="F2261" s="5" t="s">
        <v>5016</v>
      </c>
      <c r="K2261" s="5" t="s">
        <v>7982</v>
      </c>
      <c r="L2261" s="6" t="s">
        <v>0</v>
      </c>
      <c r="M2261" s="4" t="s">
        <v>10234</v>
      </c>
      <c r="N2261" s="5">
        <v>1</v>
      </c>
      <c r="O2261" s="2" t="s">
        <v>10511</v>
      </c>
      <c r="P2261" s="5" t="s">
        <v>10235</v>
      </c>
      <c r="Q2261" s="5" t="s">
        <v>1433</v>
      </c>
      <c r="R2261" s="2" t="s">
        <v>11428</v>
      </c>
    </row>
    <row r="2262" spans="1:18">
      <c r="A2262" s="2" t="s">
        <v>19</v>
      </c>
      <c r="B2262" s="4" t="s">
        <v>215</v>
      </c>
      <c r="C2262" s="3" t="s">
        <v>231</v>
      </c>
      <c r="D2262" s="3" t="s">
        <v>1971</v>
      </c>
      <c r="E2262" s="2" t="s">
        <v>10423</v>
      </c>
      <c r="F2262" s="5" t="s">
        <v>5017</v>
      </c>
      <c r="K2262" s="5" t="s">
        <v>7983</v>
      </c>
      <c r="L2262" s="6" t="s">
        <v>9820</v>
      </c>
      <c r="M2262" s="4" t="s">
        <v>10234</v>
      </c>
      <c r="N2262" s="5">
        <v>1</v>
      </c>
      <c r="O2262" s="2" t="s">
        <v>10603</v>
      </c>
      <c r="P2262" s="5" t="s">
        <v>10235</v>
      </c>
      <c r="Q2262" s="5" t="s">
        <v>1433</v>
      </c>
      <c r="R2262" s="2" t="s">
        <v>12061</v>
      </c>
    </row>
    <row r="2263" spans="1:18">
      <c r="A2263" s="2" t="s">
        <v>19</v>
      </c>
      <c r="B2263" s="4" t="s">
        <v>246</v>
      </c>
      <c r="C2263" s="3" t="s">
        <v>632</v>
      </c>
      <c r="D2263" s="3" t="s">
        <v>2290</v>
      </c>
      <c r="E2263" s="2" t="s">
        <v>10423</v>
      </c>
      <c r="F2263" s="5" t="s">
        <v>5018</v>
      </c>
      <c r="K2263" s="5" t="s">
        <v>7984</v>
      </c>
      <c r="L2263" s="6" t="s">
        <v>9821</v>
      </c>
      <c r="M2263" s="4" t="s">
        <v>10234</v>
      </c>
      <c r="N2263" s="5">
        <v>1</v>
      </c>
      <c r="O2263" s="2" t="s">
        <v>10660</v>
      </c>
      <c r="P2263" s="5" t="s">
        <v>10235</v>
      </c>
      <c r="Q2263" s="5" t="s">
        <v>1433</v>
      </c>
      <c r="R2263" s="2" t="s">
        <v>12062</v>
      </c>
    </row>
    <row r="2264" spans="1:18">
      <c r="A2264" s="2" t="s">
        <v>19</v>
      </c>
      <c r="B2264" s="4" t="s">
        <v>110</v>
      </c>
      <c r="C2264" s="3" t="s">
        <v>0</v>
      </c>
      <c r="D2264" s="3" t="s">
        <v>715</v>
      </c>
      <c r="E2264" s="2" t="s">
        <v>10423</v>
      </c>
      <c r="F2264" s="5" t="s">
        <v>5019</v>
      </c>
      <c r="K2264" s="5" t="s">
        <v>7985</v>
      </c>
      <c r="L2264" s="6" t="s">
        <v>0</v>
      </c>
      <c r="M2264" s="4" t="s">
        <v>10234</v>
      </c>
      <c r="N2264" s="5">
        <v>0</v>
      </c>
      <c r="O2264" s="2" t="s">
        <v>0</v>
      </c>
      <c r="P2264" s="5" t="s">
        <v>10235</v>
      </c>
      <c r="Q2264" s="5" t="s">
        <v>1433</v>
      </c>
      <c r="R2264" s="2" t="s">
        <v>12063</v>
      </c>
    </row>
    <row r="2265" spans="1:18">
      <c r="A2265" s="2" t="s">
        <v>19</v>
      </c>
      <c r="B2265" s="4" t="s">
        <v>66</v>
      </c>
      <c r="C2265" s="3" t="s">
        <v>2291</v>
      </c>
      <c r="D2265" s="3" t="s">
        <v>329</v>
      </c>
      <c r="E2265" s="2" t="s">
        <v>10423</v>
      </c>
      <c r="F2265" s="5" t="s">
        <v>5020</v>
      </c>
      <c r="K2265" s="5" t="s">
        <v>7986</v>
      </c>
      <c r="L2265" s="6" t="s">
        <v>9822</v>
      </c>
      <c r="M2265" s="4" t="s">
        <v>10234</v>
      </c>
      <c r="N2265" s="5">
        <v>0</v>
      </c>
      <c r="O2265" s="2" t="s">
        <v>0</v>
      </c>
      <c r="P2265" s="5" t="s">
        <v>10235</v>
      </c>
      <c r="Q2265" s="5" t="s">
        <v>1433</v>
      </c>
      <c r="R2265" s="2" t="s">
        <v>11793</v>
      </c>
    </row>
    <row r="2266" spans="1:18">
      <c r="A2266" s="2" t="s">
        <v>19</v>
      </c>
      <c r="B2266" s="4" t="s">
        <v>777</v>
      </c>
      <c r="C2266" s="3" t="s">
        <v>828</v>
      </c>
      <c r="D2266" s="3" t="s">
        <v>2292</v>
      </c>
      <c r="E2266" s="2" t="s">
        <v>10423</v>
      </c>
      <c r="F2266" s="5" t="s">
        <v>5021</v>
      </c>
      <c r="K2266" s="5" t="s">
        <v>7987</v>
      </c>
      <c r="L2266" s="6" t="s">
        <v>9823</v>
      </c>
      <c r="M2266" s="4" t="s">
        <v>10234</v>
      </c>
      <c r="N2266" s="5">
        <v>0</v>
      </c>
      <c r="O2266" s="2" t="s">
        <v>0</v>
      </c>
      <c r="P2266" s="5" t="s">
        <v>10235</v>
      </c>
      <c r="Q2266" s="5" t="s">
        <v>1433</v>
      </c>
      <c r="R2266" s="2" t="s">
        <v>10826</v>
      </c>
    </row>
    <row r="2267" spans="1:18">
      <c r="A2267" s="2" t="s">
        <v>19</v>
      </c>
      <c r="B2267" s="4" t="s">
        <v>340</v>
      </c>
      <c r="C2267" s="3" t="s">
        <v>634</v>
      </c>
      <c r="D2267" s="3" t="s">
        <v>2293</v>
      </c>
      <c r="E2267" s="2" t="s">
        <v>10423</v>
      </c>
      <c r="F2267" s="5" t="s">
        <v>5022</v>
      </c>
      <c r="K2267" s="5" t="s">
        <v>7988</v>
      </c>
      <c r="L2267" s="6" t="s">
        <v>9824</v>
      </c>
      <c r="M2267" s="4" t="s">
        <v>10234</v>
      </c>
      <c r="N2267" s="5">
        <v>1</v>
      </c>
      <c r="O2267" s="2" t="s">
        <v>10527</v>
      </c>
      <c r="P2267" s="5" t="s">
        <v>10235</v>
      </c>
      <c r="Q2267" s="5" t="s">
        <v>1433</v>
      </c>
      <c r="R2267" s="2" t="s">
        <v>12064</v>
      </c>
    </row>
    <row r="2268" spans="1:18">
      <c r="A2268" s="2" t="s">
        <v>19</v>
      </c>
      <c r="B2268" s="4" t="s">
        <v>130</v>
      </c>
      <c r="C2268" s="3" t="s">
        <v>0</v>
      </c>
      <c r="D2268" s="3" t="s">
        <v>2294</v>
      </c>
      <c r="E2268" s="2" t="s">
        <v>10423</v>
      </c>
      <c r="F2268" s="5" t="s">
        <v>5023</v>
      </c>
      <c r="K2268" s="5" t="s">
        <v>7989</v>
      </c>
      <c r="L2268" s="6" t="s">
        <v>0</v>
      </c>
      <c r="M2268" s="4" t="s">
        <v>10234</v>
      </c>
      <c r="N2268" s="5">
        <v>0</v>
      </c>
      <c r="O2268" s="2" t="s">
        <v>0</v>
      </c>
      <c r="P2268" s="5" t="s">
        <v>10235</v>
      </c>
      <c r="Q2268" s="5" t="s">
        <v>1433</v>
      </c>
      <c r="R2268" s="2" t="s">
        <v>12065</v>
      </c>
    </row>
    <row r="2269" spans="1:18">
      <c r="A2269" s="2" t="s">
        <v>19</v>
      </c>
      <c r="B2269" s="4" t="s">
        <v>870</v>
      </c>
      <c r="C2269" s="3" t="s">
        <v>0</v>
      </c>
      <c r="D2269" s="3" t="s">
        <v>1028</v>
      </c>
      <c r="E2269" s="2" t="s">
        <v>10423</v>
      </c>
      <c r="F2269" s="5" t="s">
        <v>5024</v>
      </c>
      <c r="K2269" s="5" t="s">
        <v>7990</v>
      </c>
      <c r="L2269" s="6" t="s">
        <v>0</v>
      </c>
      <c r="M2269" s="4" t="s">
        <v>10234</v>
      </c>
      <c r="N2269" s="5">
        <v>0</v>
      </c>
      <c r="O2269" s="2" t="s">
        <v>0</v>
      </c>
      <c r="P2269" s="5" t="s">
        <v>10235</v>
      </c>
      <c r="Q2269" s="5" t="s">
        <v>1433</v>
      </c>
      <c r="R2269" s="2" t="s">
        <v>12066</v>
      </c>
    </row>
    <row r="2270" spans="1:18">
      <c r="A2270" s="2" t="s">
        <v>19</v>
      </c>
      <c r="B2270" s="4" t="s">
        <v>421</v>
      </c>
      <c r="C2270" s="3" t="s">
        <v>547</v>
      </c>
      <c r="D2270" s="3" t="s">
        <v>2295</v>
      </c>
      <c r="E2270" s="2" t="s">
        <v>10423</v>
      </c>
      <c r="F2270" s="5" t="s">
        <v>5025</v>
      </c>
      <c r="K2270" s="5" t="s">
        <v>7991</v>
      </c>
      <c r="L2270" s="6" t="s">
        <v>9825</v>
      </c>
      <c r="M2270" s="4" t="s">
        <v>10234</v>
      </c>
      <c r="N2270" s="5">
        <v>1</v>
      </c>
      <c r="O2270" s="2" t="s">
        <v>10661</v>
      </c>
      <c r="P2270" s="5" t="s">
        <v>10235</v>
      </c>
      <c r="Q2270" s="5" t="s">
        <v>1433</v>
      </c>
      <c r="R2270" s="2" t="s">
        <v>10880</v>
      </c>
    </row>
    <row r="2271" spans="1:18">
      <c r="A2271" s="2" t="s">
        <v>19</v>
      </c>
      <c r="B2271" s="4" t="s">
        <v>24</v>
      </c>
      <c r="C2271" s="3" t="s">
        <v>128</v>
      </c>
      <c r="D2271" s="3" t="s">
        <v>2296</v>
      </c>
      <c r="E2271" s="2" t="s">
        <v>10423</v>
      </c>
      <c r="F2271" s="5" t="s">
        <v>5026</v>
      </c>
      <c r="K2271" s="5" t="s">
        <v>7992</v>
      </c>
      <c r="L2271" s="6" t="s">
        <v>9826</v>
      </c>
      <c r="M2271" s="4" t="s">
        <v>10234</v>
      </c>
      <c r="N2271" s="5">
        <v>0</v>
      </c>
      <c r="O2271" s="2" t="s">
        <v>0</v>
      </c>
      <c r="P2271" s="5" t="s">
        <v>10235</v>
      </c>
      <c r="Q2271" s="5" t="s">
        <v>1433</v>
      </c>
      <c r="R2271" s="2" t="s">
        <v>12067</v>
      </c>
    </row>
    <row r="2272" spans="1:18">
      <c r="A2272" s="2" t="s">
        <v>19</v>
      </c>
      <c r="B2272" s="4" t="s">
        <v>448</v>
      </c>
      <c r="C2272" s="3" t="s">
        <v>157</v>
      </c>
      <c r="D2272" s="3" t="s">
        <v>2296</v>
      </c>
      <c r="E2272" s="2" t="s">
        <v>10423</v>
      </c>
      <c r="F2272" s="5" t="s">
        <v>5027</v>
      </c>
      <c r="K2272" s="5" t="s">
        <v>7993</v>
      </c>
      <c r="L2272" s="6" t="s">
        <v>9827</v>
      </c>
      <c r="M2272" s="4" t="s">
        <v>10234</v>
      </c>
      <c r="N2272" s="5">
        <v>0</v>
      </c>
      <c r="O2272" s="2" t="s">
        <v>0</v>
      </c>
      <c r="P2272" s="5" t="s">
        <v>10235</v>
      </c>
      <c r="Q2272" s="5" t="s">
        <v>1433</v>
      </c>
      <c r="R2272" s="2" t="s">
        <v>12068</v>
      </c>
    </row>
    <row r="2273" spans="1:18">
      <c r="A2273" s="2" t="s">
        <v>19</v>
      </c>
      <c r="B2273" s="4" t="s">
        <v>24</v>
      </c>
      <c r="C2273" s="3" t="s">
        <v>2297</v>
      </c>
      <c r="D2273" s="3" t="s">
        <v>194</v>
      </c>
      <c r="E2273" s="2" t="s">
        <v>10423</v>
      </c>
      <c r="F2273" s="5" t="s">
        <v>5028</v>
      </c>
      <c r="K2273" s="5" t="s">
        <v>7994</v>
      </c>
      <c r="L2273" s="6" t="s">
        <v>9828</v>
      </c>
      <c r="M2273" s="4" t="s">
        <v>10234</v>
      </c>
      <c r="N2273" s="5">
        <v>0</v>
      </c>
      <c r="O2273" s="2" t="s">
        <v>0</v>
      </c>
      <c r="P2273" s="5" t="s">
        <v>10235</v>
      </c>
      <c r="Q2273" s="5" t="s">
        <v>1433</v>
      </c>
      <c r="R2273" s="2" t="s">
        <v>12065</v>
      </c>
    </row>
    <row r="2274" spans="1:18">
      <c r="A2274" s="2" t="s">
        <v>19</v>
      </c>
      <c r="B2274" s="4" t="s">
        <v>44</v>
      </c>
      <c r="C2274" s="3" t="s">
        <v>0</v>
      </c>
      <c r="D2274" s="3" t="s">
        <v>2298</v>
      </c>
      <c r="E2274" s="2" t="s">
        <v>10423</v>
      </c>
      <c r="F2274" s="5" t="s">
        <v>5029</v>
      </c>
      <c r="K2274" s="5" t="s">
        <v>7995</v>
      </c>
      <c r="L2274" s="6" t="s">
        <v>0</v>
      </c>
      <c r="M2274" s="4" t="s">
        <v>10234</v>
      </c>
      <c r="N2274" s="5">
        <v>0</v>
      </c>
      <c r="O2274" s="2" t="s">
        <v>0</v>
      </c>
      <c r="P2274" s="5" t="s">
        <v>10235</v>
      </c>
      <c r="Q2274" s="5" t="s">
        <v>1433</v>
      </c>
      <c r="R2274" s="2" t="s">
        <v>11735</v>
      </c>
    </row>
    <row r="2275" spans="1:18">
      <c r="A2275" s="2" t="s">
        <v>19</v>
      </c>
      <c r="B2275" s="4" t="s">
        <v>2299</v>
      </c>
      <c r="C2275" s="3" t="s">
        <v>0</v>
      </c>
      <c r="D2275" s="3" t="s">
        <v>59</v>
      </c>
      <c r="E2275" s="2" t="s">
        <v>10423</v>
      </c>
      <c r="F2275" s="5" t="s">
        <v>5030</v>
      </c>
      <c r="K2275" s="5" t="s">
        <v>7996</v>
      </c>
      <c r="L2275" s="6" t="s">
        <v>0</v>
      </c>
      <c r="M2275" s="4" t="s">
        <v>10234</v>
      </c>
      <c r="N2275" s="5">
        <v>0</v>
      </c>
      <c r="O2275" s="2" t="s">
        <v>0</v>
      </c>
      <c r="P2275" s="5" t="s">
        <v>10235</v>
      </c>
      <c r="Q2275" s="5" t="s">
        <v>1433</v>
      </c>
      <c r="R2275" s="2" t="s">
        <v>12069</v>
      </c>
    </row>
    <row r="2276" spans="1:18">
      <c r="A2276" s="2" t="s">
        <v>19</v>
      </c>
      <c r="B2276" s="4" t="s">
        <v>340</v>
      </c>
      <c r="C2276" s="3" t="s">
        <v>0</v>
      </c>
      <c r="D2276" s="3" t="s">
        <v>1217</v>
      </c>
      <c r="E2276" s="2" t="s">
        <v>10423</v>
      </c>
      <c r="F2276" s="5" t="s">
        <v>5031</v>
      </c>
      <c r="K2276" s="5" t="s">
        <v>7997</v>
      </c>
      <c r="L2276" s="6" t="s">
        <v>0</v>
      </c>
      <c r="M2276" s="4" t="s">
        <v>10234</v>
      </c>
      <c r="N2276" s="5">
        <v>0</v>
      </c>
      <c r="O2276" s="2" t="s">
        <v>0</v>
      </c>
      <c r="P2276" s="5" t="s">
        <v>10235</v>
      </c>
      <c r="Q2276" s="5" t="s">
        <v>1433</v>
      </c>
      <c r="R2276" s="2" t="s">
        <v>11989</v>
      </c>
    </row>
    <row r="2277" spans="1:18">
      <c r="A2277" s="2" t="s">
        <v>19</v>
      </c>
      <c r="B2277" s="4" t="s">
        <v>139</v>
      </c>
      <c r="C2277" s="3" t="s">
        <v>111</v>
      </c>
      <c r="D2277" s="3" t="s">
        <v>2300</v>
      </c>
      <c r="E2277" s="2" t="s">
        <v>10423</v>
      </c>
      <c r="F2277" s="5" t="s">
        <v>5032</v>
      </c>
      <c r="K2277" s="5" t="s">
        <v>7998</v>
      </c>
      <c r="L2277" s="6" t="s">
        <v>9829</v>
      </c>
      <c r="M2277" s="4" t="s">
        <v>10234</v>
      </c>
      <c r="N2277" s="5">
        <v>1</v>
      </c>
      <c r="O2277" s="2" t="s">
        <v>10658</v>
      </c>
      <c r="P2277" s="5" t="s">
        <v>10235</v>
      </c>
      <c r="Q2277" s="5" t="s">
        <v>1433</v>
      </c>
      <c r="R2277" s="2" t="s">
        <v>12070</v>
      </c>
    </row>
    <row r="2278" spans="1:18">
      <c r="A2278" s="2" t="s">
        <v>19</v>
      </c>
      <c r="B2278" s="4" t="s">
        <v>2156</v>
      </c>
      <c r="C2278" s="3" t="s">
        <v>1265</v>
      </c>
      <c r="D2278" s="3" t="s">
        <v>2301</v>
      </c>
      <c r="E2278" s="2" t="s">
        <v>10423</v>
      </c>
      <c r="F2278" s="5" t="s">
        <v>5033</v>
      </c>
      <c r="K2278" s="5" t="s">
        <v>7999</v>
      </c>
      <c r="L2278" s="6" t="s">
        <v>9830</v>
      </c>
      <c r="M2278" s="4" t="s">
        <v>10234</v>
      </c>
      <c r="N2278" s="5">
        <v>1</v>
      </c>
      <c r="O2278" s="2" t="s">
        <v>10612</v>
      </c>
      <c r="P2278" s="5" t="s">
        <v>10235</v>
      </c>
      <c r="Q2278" s="5" t="s">
        <v>1433</v>
      </c>
      <c r="R2278" s="2" t="s">
        <v>12071</v>
      </c>
    </row>
    <row r="2279" spans="1:18">
      <c r="A2279" s="2" t="s">
        <v>19</v>
      </c>
      <c r="B2279" s="4" t="s">
        <v>1416</v>
      </c>
      <c r="C2279" s="3" t="s">
        <v>128</v>
      </c>
      <c r="D2279" s="3" t="s">
        <v>2302</v>
      </c>
      <c r="E2279" s="2" t="s">
        <v>10423</v>
      </c>
      <c r="F2279" s="5" t="s">
        <v>5034</v>
      </c>
      <c r="K2279" s="5" t="s">
        <v>8000</v>
      </c>
      <c r="L2279" s="6" t="s">
        <v>9831</v>
      </c>
      <c r="M2279" s="4" t="s">
        <v>10234</v>
      </c>
      <c r="N2279" s="5">
        <v>1</v>
      </c>
      <c r="O2279" s="2" t="s">
        <v>10506</v>
      </c>
      <c r="P2279" s="5" t="s">
        <v>10235</v>
      </c>
      <c r="Q2279" s="5" t="s">
        <v>1433</v>
      </c>
      <c r="R2279" s="2" t="s">
        <v>12072</v>
      </c>
    </row>
    <row r="2280" spans="1:18">
      <c r="A2280" s="2" t="s">
        <v>19</v>
      </c>
      <c r="B2280" s="4" t="s">
        <v>2303</v>
      </c>
      <c r="C2280" s="3" t="s">
        <v>2304</v>
      </c>
      <c r="D2280" s="3" t="s">
        <v>760</v>
      </c>
      <c r="E2280" s="2" t="s">
        <v>10423</v>
      </c>
      <c r="F2280" s="5" t="s">
        <v>5035</v>
      </c>
      <c r="K2280" s="5" t="s">
        <v>8001</v>
      </c>
      <c r="L2280" s="6" t="s">
        <v>9832</v>
      </c>
      <c r="M2280" s="4" t="s">
        <v>10234</v>
      </c>
      <c r="N2280" s="5">
        <v>0</v>
      </c>
      <c r="O2280" s="2" t="s">
        <v>0</v>
      </c>
      <c r="P2280" s="5" t="s">
        <v>10235</v>
      </c>
      <c r="Q2280" s="5" t="s">
        <v>1433</v>
      </c>
      <c r="R2280" s="2" t="s">
        <v>12073</v>
      </c>
    </row>
    <row r="2281" spans="1:18">
      <c r="A2281" s="2" t="s">
        <v>19</v>
      </c>
      <c r="B2281" s="4" t="s">
        <v>66</v>
      </c>
      <c r="C2281" s="3" t="s">
        <v>1923</v>
      </c>
      <c r="D2281" s="3" t="s">
        <v>284</v>
      </c>
      <c r="E2281" s="2" t="s">
        <v>10423</v>
      </c>
      <c r="F2281" s="5" t="s">
        <v>5036</v>
      </c>
      <c r="K2281" s="5" t="s">
        <v>8002</v>
      </c>
      <c r="L2281" s="6" t="s">
        <v>9833</v>
      </c>
      <c r="M2281" s="4" t="s">
        <v>10234</v>
      </c>
      <c r="N2281" s="5">
        <v>0</v>
      </c>
      <c r="O2281" s="2" t="s">
        <v>0</v>
      </c>
      <c r="P2281" s="5" t="s">
        <v>10235</v>
      </c>
      <c r="Q2281" s="5" t="s">
        <v>1433</v>
      </c>
      <c r="R2281" s="2" t="s">
        <v>12074</v>
      </c>
    </row>
    <row r="2282" spans="1:18">
      <c r="A2282" s="2" t="s">
        <v>19</v>
      </c>
      <c r="B2282" s="4" t="s">
        <v>2305</v>
      </c>
      <c r="C2282" s="3" t="s">
        <v>778</v>
      </c>
      <c r="D2282" s="3" t="s">
        <v>2306</v>
      </c>
      <c r="E2282" s="2" t="s">
        <v>10423</v>
      </c>
      <c r="F2282" s="5" t="s">
        <v>5037</v>
      </c>
      <c r="K2282" s="5" t="s">
        <v>8003</v>
      </c>
      <c r="L2282" s="6" t="s">
        <v>9834</v>
      </c>
      <c r="M2282" s="4" t="s">
        <v>10234</v>
      </c>
      <c r="N2282" s="5">
        <v>1</v>
      </c>
      <c r="O2282" s="2" t="s">
        <v>10517</v>
      </c>
      <c r="P2282" s="5" t="s">
        <v>10235</v>
      </c>
      <c r="Q2282" s="5" t="s">
        <v>1433</v>
      </c>
      <c r="R2282" s="2" t="s">
        <v>12075</v>
      </c>
    </row>
    <row r="2283" spans="1:18">
      <c r="A2283" s="2" t="s">
        <v>19</v>
      </c>
      <c r="B2283" s="4" t="s">
        <v>2156</v>
      </c>
      <c r="C2283" s="3" t="s">
        <v>2307</v>
      </c>
      <c r="D2283" s="3" t="s">
        <v>2308</v>
      </c>
      <c r="E2283" s="2" t="s">
        <v>10423</v>
      </c>
      <c r="F2283" s="5" t="s">
        <v>5038</v>
      </c>
      <c r="K2283" s="5" t="s">
        <v>8004</v>
      </c>
      <c r="L2283" s="6" t="s">
        <v>9835</v>
      </c>
      <c r="M2283" s="4" t="s">
        <v>10234</v>
      </c>
      <c r="N2283" s="5">
        <v>0</v>
      </c>
      <c r="O2283" s="2" t="s">
        <v>0</v>
      </c>
      <c r="P2283" s="5" t="s">
        <v>10235</v>
      </c>
      <c r="Q2283" s="5" t="s">
        <v>1433</v>
      </c>
      <c r="R2283" s="2" t="s">
        <v>11602</v>
      </c>
    </row>
    <row r="2284" spans="1:18">
      <c r="A2284" s="2" t="s">
        <v>19</v>
      </c>
      <c r="B2284" s="4" t="s">
        <v>101</v>
      </c>
      <c r="C2284" s="3" t="s">
        <v>610</v>
      </c>
      <c r="D2284" s="3" t="s">
        <v>143</v>
      </c>
      <c r="E2284" s="2" t="s">
        <v>10423</v>
      </c>
      <c r="F2284" s="5" t="s">
        <v>5039</v>
      </c>
      <c r="K2284" s="5" t="s">
        <v>8005</v>
      </c>
      <c r="L2284" s="6" t="s">
        <v>9836</v>
      </c>
      <c r="M2284" s="4" t="s">
        <v>10234</v>
      </c>
      <c r="N2284" s="5">
        <v>1</v>
      </c>
      <c r="O2284" s="2" t="s">
        <v>10517</v>
      </c>
      <c r="P2284" s="5" t="s">
        <v>10235</v>
      </c>
      <c r="Q2284" s="5" t="s">
        <v>1433</v>
      </c>
      <c r="R2284" s="2" t="s">
        <v>12076</v>
      </c>
    </row>
    <row r="2285" spans="1:18">
      <c r="A2285" s="2" t="s">
        <v>19</v>
      </c>
      <c r="B2285" s="4" t="s">
        <v>511</v>
      </c>
      <c r="C2285" s="3" t="s">
        <v>2187</v>
      </c>
      <c r="D2285" s="3" t="s">
        <v>1156</v>
      </c>
      <c r="E2285" s="2" t="s">
        <v>10425</v>
      </c>
      <c r="F2285" s="5" t="s">
        <v>5040</v>
      </c>
      <c r="K2285" s="5" t="s">
        <v>8006</v>
      </c>
      <c r="L2285" s="6" t="s">
        <v>9837</v>
      </c>
      <c r="M2285" s="4" t="s">
        <v>10234</v>
      </c>
      <c r="N2285" s="5">
        <v>1</v>
      </c>
      <c r="O2285" s="2" t="s">
        <v>10561</v>
      </c>
      <c r="P2285" s="5" t="s">
        <v>10235</v>
      </c>
      <c r="Q2285" s="5" t="s">
        <v>1433</v>
      </c>
      <c r="R2285" s="2" t="s">
        <v>12077</v>
      </c>
    </row>
    <row r="2286" spans="1:18">
      <c r="A2286" s="2" t="s">
        <v>20</v>
      </c>
      <c r="B2286" s="4" t="s">
        <v>989</v>
      </c>
      <c r="C2286" s="3" t="s">
        <v>0</v>
      </c>
      <c r="D2286" s="3" t="s">
        <v>1203</v>
      </c>
      <c r="E2286" s="2" t="s">
        <v>10425</v>
      </c>
      <c r="F2286" s="5" t="s">
        <v>5041</v>
      </c>
      <c r="K2286" s="5" t="s">
        <v>8007</v>
      </c>
      <c r="L2286" s="6" t="s">
        <v>0</v>
      </c>
      <c r="M2286" s="4" t="s">
        <v>10234</v>
      </c>
      <c r="N2286" s="5">
        <v>0</v>
      </c>
      <c r="O2286" s="2" t="s">
        <v>0</v>
      </c>
      <c r="P2286" s="5" t="s">
        <v>10235</v>
      </c>
      <c r="Q2286" s="5" t="s">
        <v>2378</v>
      </c>
      <c r="R2286" s="2" t="s">
        <v>12078</v>
      </c>
    </row>
    <row r="2287" spans="1:18">
      <c r="A2287" s="2" t="s">
        <v>19</v>
      </c>
      <c r="B2287" s="4" t="s">
        <v>29</v>
      </c>
      <c r="C2287" s="3" t="s">
        <v>152</v>
      </c>
      <c r="D2287" s="3" t="s">
        <v>2309</v>
      </c>
      <c r="E2287" s="2" t="s">
        <v>10425</v>
      </c>
      <c r="F2287" s="5" t="s">
        <v>5042</v>
      </c>
      <c r="K2287" s="5" t="s">
        <v>8008</v>
      </c>
      <c r="L2287" s="6" t="s">
        <v>0</v>
      </c>
      <c r="M2287" s="4" t="s">
        <v>10234</v>
      </c>
      <c r="N2287" s="5">
        <v>1</v>
      </c>
      <c r="O2287" s="2" t="s">
        <v>10547</v>
      </c>
      <c r="P2287" s="5" t="s">
        <v>10235</v>
      </c>
      <c r="Q2287" s="5" t="s">
        <v>1433</v>
      </c>
      <c r="R2287" s="2" t="s">
        <v>12079</v>
      </c>
    </row>
    <row r="2288" spans="1:18" ht="15" customHeight="1">
      <c r="A2288" s="2" t="s">
        <v>19</v>
      </c>
      <c r="B2288" s="4" t="s">
        <v>230</v>
      </c>
      <c r="C2288" s="3" t="s">
        <v>209</v>
      </c>
      <c r="D2288" s="3" t="s">
        <v>2070</v>
      </c>
      <c r="E2288" s="2" t="s">
        <v>10425</v>
      </c>
      <c r="F2288" s="5" t="s">
        <v>5043</v>
      </c>
      <c r="K2288" s="5" t="s">
        <v>8009</v>
      </c>
      <c r="L2288" s="6" t="s">
        <v>9838</v>
      </c>
      <c r="M2288" s="4" t="s">
        <v>10234</v>
      </c>
      <c r="N2288" s="5">
        <v>1</v>
      </c>
      <c r="O2288" s="2" t="s">
        <v>10645</v>
      </c>
      <c r="P2288" s="5" t="s">
        <v>10235</v>
      </c>
      <c r="Q2288" s="5" t="s">
        <v>1433</v>
      </c>
      <c r="R2288" s="2" t="s">
        <v>12080</v>
      </c>
    </row>
    <row r="2289" spans="1:18">
      <c r="A2289" s="2" t="s">
        <v>19</v>
      </c>
      <c r="B2289" s="4" t="s">
        <v>66</v>
      </c>
      <c r="C2289" s="3" t="s">
        <v>242</v>
      </c>
      <c r="D2289" s="3" t="s">
        <v>2310</v>
      </c>
      <c r="E2289" s="2" t="s">
        <v>10425</v>
      </c>
      <c r="F2289" s="5" t="s">
        <v>5044</v>
      </c>
      <c r="K2289" s="5" t="s">
        <v>8010</v>
      </c>
      <c r="L2289" s="6" t="s">
        <v>0</v>
      </c>
      <c r="M2289" s="4" t="s">
        <v>10234</v>
      </c>
      <c r="N2289" s="5">
        <v>0</v>
      </c>
      <c r="O2289" s="2" t="s">
        <v>0</v>
      </c>
      <c r="P2289" s="5" t="s">
        <v>10235</v>
      </c>
      <c r="Q2289" s="5" t="s">
        <v>1433</v>
      </c>
      <c r="R2289" s="2" t="s">
        <v>12081</v>
      </c>
    </row>
    <row r="2290" spans="1:18">
      <c r="A2290" s="2" t="s">
        <v>19</v>
      </c>
      <c r="B2290" s="4" t="s">
        <v>1609</v>
      </c>
      <c r="C2290" s="3" t="s">
        <v>1761</v>
      </c>
      <c r="D2290" s="3" t="s">
        <v>836</v>
      </c>
      <c r="E2290" s="2" t="s">
        <v>10425</v>
      </c>
      <c r="F2290" s="5" t="s">
        <v>5045</v>
      </c>
      <c r="K2290" s="5" t="s">
        <v>8011</v>
      </c>
      <c r="L2290" s="6" t="s">
        <v>0</v>
      </c>
      <c r="M2290" s="4" t="s">
        <v>10234</v>
      </c>
      <c r="N2290" s="5">
        <v>1</v>
      </c>
      <c r="O2290" s="2" t="s">
        <v>10481</v>
      </c>
      <c r="P2290" s="5" t="s">
        <v>10235</v>
      </c>
      <c r="Q2290" s="5" t="s">
        <v>1433</v>
      </c>
      <c r="R2290" s="2" t="s">
        <v>12082</v>
      </c>
    </row>
    <row r="2291" spans="1:18">
      <c r="A2291" s="2" t="s">
        <v>19</v>
      </c>
      <c r="B2291" s="4" t="s">
        <v>47</v>
      </c>
      <c r="C2291" s="3" t="s">
        <v>0</v>
      </c>
      <c r="D2291" s="3" t="s">
        <v>2311</v>
      </c>
      <c r="E2291" s="2" t="s">
        <v>10425</v>
      </c>
      <c r="F2291" s="5" t="s">
        <v>5046</v>
      </c>
      <c r="K2291" s="5" t="s">
        <v>8012</v>
      </c>
      <c r="L2291" s="6" t="s">
        <v>0</v>
      </c>
      <c r="M2291" s="4" t="s">
        <v>10234</v>
      </c>
      <c r="N2291" s="5">
        <v>0</v>
      </c>
      <c r="O2291" s="2" t="s">
        <v>0</v>
      </c>
      <c r="P2291" s="5" t="s">
        <v>10235</v>
      </c>
      <c r="Q2291" s="5" t="s">
        <v>1433</v>
      </c>
      <c r="R2291" s="2" t="s">
        <v>12083</v>
      </c>
    </row>
    <row r="2292" spans="1:18">
      <c r="A2292" s="2" t="s">
        <v>19</v>
      </c>
      <c r="B2292" s="4" t="s">
        <v>66</v>
      </c>
      <c r="C2292" s="3" t="s">
        <v>0</v>
      </c>
      <c r="D2292" s="3" t="s">
        <v>603</v>
      </c>
      <c r="E2292" s="2" t="s">
        <v>10425</v>
      </c>
      <c r="F2292" s="5" t="s">
        <v>5047</v>
      </c>
      <c r="K2292" s="5" t="s">
        <v>8013</v>
      </c>
      <c r="L2292" s="6" t="s">
        <v>0</v>
      </c>
      <c r="M2292" s="4" t="s">
        <v>10234</v>
      </c>
      <c r="N2292" s="5">
        <v>0</v>
      </c>
      <c r="O2292" s="2" t="s">
        <v>0</v>
      </c>
      <c r="P2292" s="5" t="s">
        <v>10235</v>
      </c>
      <c r="Q2292" s="5" t="s">
        <v>1433</v>
      </c>
      <c r="R2292" s="2" t="s">
        <v>12084</v>
      </c>
    </row>
    <row r="2293" spans="1:18">
      <c r="A2293" s="2" t="s">
        <v>19</v>
      </c>
      <c r="B2293" s="4" t="s">
        <v>139</v>
      </c>
      <c r="C2293" s="3" t="s">
        <v>0</v>
      </c>
      <c r="D2293" s="3" t="s">
        <v>355</v>
      </c>
      <c r="E2293" s="2" t="s">
        <v>10425</v>
      </c>
      <c r="F2293" s="5" t="s">
        <v>5048</v>
      </c>
      <c r="K2293" s="5" t="s">
        <v>8014</v>
      </c>
      <c r="L2293" s="6" t="s">
        <v>0</v>
      </c>
      <c r="M2293" s="4" t="s">
        <v>10234</v>
      </c>
      <c r="N2293" s="5">
        <v>0</v>
      </c>
      <c r="O2293" s="2" t="s">
        <v>0</v>
      </c>
      <c r="P2293" s="5" t="s">
        <v>10235</v>
      </c>
      <c r="Q2293" s="5" t="s">
        <v>1433</v>
      </c>
      <c r="R2293" s="2" t="s">
        <v>12085</v>
      </c>
    </row>
    <row r="2294" spans="1:18">
      <c r="A2294" s="2" t="s">
        <v>19</v>
      </c>
      <c r="B2294" s="4" t="s">
        <v>56</v>
      </c>
      <c r="C2294" s="3" t="s">
        <v>2312</v>
      </c>
      <c r="D2294" s="3" t="s">
        <v>2313</v>
      </c>
      <c r="E2294" s="2" t="s">
        <v>10425</v>
      </c>
      <c r="F2294" s="5" t="s">
        <v>5049</v>
      </c>
      <c r="K2294" s="5" t="s">
        <v>8015</v>
      </c>
      <c r="L2294" s="6" t="s">
        <v>9839</v>
      </c>
      <c r="M2294" s="4" t="s">
        <v>10234</v>
      </c>
      <c r="N2294" s="5">
        <v>1</v>
      </c>
      <c r="O2294" s="2" t="s">
        <v>10608</v>
      </c>
      <c r="P2294" s="5" t="s">
        <v>10235</v>
      </c>
      <c r="Q2294" s="5" t="s">
        <v>1433</v>
      </c>
      <c r="R2294" s="2" t="s">
        <v>12086</v>
      </c>
    </row>
    <row r="2295" spans="1:18">
      <c r="A2295" s="2" t="s">
        <v>19</v>
      </c>
      <c r="B2295" s="4" t="s">
        <v>139</v>
      </c>
      <c r="C2295" s="3" t="s">
        <v>0</v>
      </c>
      <c r="D2295" s="3" t="s">
        <v>2314</v>
      </c>
      <c r="E2295" s="2" t="s">
        <v>10425</v>
      </c>
      <c r="F2295" s="5" t="s">
        <v>5050</v>
      </c>
      <c r="K2295" s="5" t="s">
        <v>8016</v>
      </c>
      <c r="L2295" s="6" t="s">
        <v>0</v>
      </c>
      <c r="M2295" s="4" t="s">
        <v>10234</v>
      </c>
      <c r="N2295" s="5">
        <v>0</v>
      </c>
      <c r="O2295" s="2" t="s">
        <v>0</v>
      </c>
      <c r="P2295" s="5" t="s">
        <v>10235</v>
      </c>
      <c r="Q2295" s="5" t="s">
        <v>1433</v>
      </c>
      <c r="R2295" s="2" t="s">
        <v>12087</v>
      </c>
    </row>
    <row r="2296" spans="1:18">
      <c r="A2296" s="2" t="s">
        <v>19</v>
      </c>
      <c r="B2296" s="4" t="s">
        <v>2315</v>
      </c>
      <c r="C2296" s="3" t="s">
        <v>1086</v>
      </c>
      <c r="D2296" s="3" t="s">
        <v>2316</v>
      </c>
      <c r="E2296" s="2" t="s">
        <v>10425</v>
      </c>
      <c r="F2296" s="5" t="s">
        <v>5051</v>
      </c>
      <c r="K2296" s="5" t="s">
        <v>8017</v>
      </c>
      <c r="L2296" s="6" t="s">
        <v>9840</v>
      </c>
      <c r="M2296" s="4" t="s">
        <v>10234</v>
      </c>
      <c r="N2296" s="5">
        <v>0</v>
      </c>
      <c r="O2296" s="2" t="s">
        <v>0</v>
      </c>
      <c r="P2296" s="5" t="s">
        <v>10235</v>
      </c>
      <c r="Q2296" s="5" t="s">
        <v>1433</v>
      </c>
      <c r="R2296" s="2" t="s">
        <v>11218</v>
      </c>
    </row>
    <row r="2297" spans="1:18" ht="15" customHeight="1">
      <c r="A2297" s="2" t="s">
        <v>19</v>
      </c>
      <c r="B2297" s="4" t="s">
        <v>111</v>
      </c>
      <c r="C2297" s="3" t="s">
        <v>536</v>
      </c>
      <c r="D2297" s="3" t="s">
        <v>51</v>
      </c>
      <c r="E2297" s="2" t="s">
        <v>10425</v>
      </c>
      <c r="F2297" s="5" t="s">
        <v>5052</v>
      </c>
      <c r="K2297" s="5" t="s">
        <v>8018</v>
      </c>
      <c r="L2297" s="6" t="s">
        <v>9841</v>
      </c>
      <c r="M2297" s="4" t="s">
        <v>10234</v>
      </c>
      <c r="N2297" s="5">
        <v>0</v>
      </c>
      <c r="O2297" s="2" t="s">
        <v>0</v>
      </c>
      <c r="P2297" s="5" t="s">
        <v>10235</v>
      </c>
      <c r="Q2297" s="5" t="s">
        <v>1433</v>
      </c>
      <c r="R2297" s="2" t="s">
        <v>12088</v>
      </c>
    </row>
    <row r="2298" spans="1:18">
      <c r="A2298" s="2" t="s">
        <v>19</v>
      </c>
      <c r="B2298" s="4" t="s">
        <v>220</v>
      </c>
      <c r="C2298" s="3" t="s">
        <v>354</v>
      </c>
      <c r="D2298" s="3" t="s">
        <v>1660</v>
      </c>
      <c r="E2298" s="2" t="s">
        <v>10425</v>
      </c>
      <c r="F2298" s="5" t="s">
        <v>5053</v>
      </c>
      <c r="K2298" s="5" t="s">
        <v>8019</v>
      </c>
      <c r="L2298" s="6" t="s">
        <v>9828</v>
      </c>
      <c r="M2298" s="4" t="s">
        <v>10234</v>
      </c>
      <c r="N2298" s="5">
        <v>0</v>
      </c>
      <c r="O2298" s="2" t="s">
        <v>0</v>
      </c>
      <c r="P2298" s="5" t="s">
        <v>10235</v>
      </c>
      <c r="Q2298" s="5" t="s">
        <v>1433</v>
      </c>
      <c r="R2298" s="2" t="s">
        <v>12089</v>
      </c>
    </row>
    <row r="2299" spans="1:18">
      <c r="A2299" s="2" t="s">
        <v>19</v>
      </c>
      <c r="B2299" s="4" t="s">
        <v>515</v>
      </c>
      <c r="C2299" s="3" t="s">
        <v>145</v>
      </c>
      <c r="D2299" s="3" t="s">
        <v>2218</v>
      </c>
      <c r="E2299" s="2" t="s">
        <v>10425</v>
      </c>
      <c r="F2299" s="5" t="s">
        <v>5054</v>
      </c>
      <c r="K2299" s="5" t="s">
        <v>8020</v>
      </c>
      <c r="L2299" s="6" t="s">
        <v>9842</v>
      </c>
      <c r="M2299" s="4" t="s">
        <v>10234</v>
      </c>
      <c r="N2299" s="5">
        <v>1</v>
      </c>
      <c r="O2299" s="2" t="s">
        <v>10495</v>
      </c>
      <c r="P2299" s="5" t="s">
        <v>10235</v>
      </c>
      <c r="Q2299" s="5" t="s">
        <v>1433</v>
      </c>
      <c r="R2299" s="2" t="s">
        <v>11097</v>
      </c>
    </row>
    <row r="2300" spans="1:18">
      <c r="A2300" s="2" t="s">
        <v>19</v>
      </c>
      <c r="B2300" s="4" t="s">
        <v>2317</v>
      </c>
      <c r="C2300" s="3" t="s">
        <v>2318</v>
      </c>
      <c r="D2300" s="3" t="s">
        <v>2319</v>
      </c>
      <c r="E2300" s="2" t="s">
        <v>10425</v>
      </c>
      <c r="F2300" s="5" t="s">
        <v>5055</v>
      </c>
      <c r="K2300" s="5" t="s">
        <v>8021</v>
      </c>
      <c r="L2300" s="6" t="s">
        <v>9843</v>
      </c>
      <c r="M2300" s="4" t="s">
        <v>10234</v>
      </c>
      <c r="N2300" s="5">
        <v>0</v>
      </c>
      <c r="O2300" s="2" t="s">
        <v>0</v>
      </c>
      <c r="P2300" s="5" t="s">
        <v>10235</v>
      </c>
      <c r="Q2300" s="5" t="s">
        <v>1433</v>
      </c>
      <c r="R2300" s="2" t="s">
        <v>11342</v>
      </c>
    </row>
    <row r="2301" spans="1:18">
      <c r="A2301" s="2" t="s">
        <v>19</v>
      </c>
      <c r="B2301" s="4" t="s">
        <v>44</v>
      </c>
      <c r="C2301" s="3" t="s">
        <v>544</v>
      </c>
      <c r="D2301" s="3" t="s">
        <v>2055</v>
      </c>
      <c r="E2301" s="2" t="s">
        <v>10425</v>
      </c>
      <c r="F2301" s="5" t="s">
        <v>5056</v>
      </c>
      <c r="K2301" s="5" t="s">
        <v>8022</v>
      </c>
      <c r="L2301" s="6" t="s">
        <v>9844</v>
      </c>
      <c r="M2301" s="4" t="s">
        <v>10234</v>
      </c>
      <c r="N2301" s="5">
        <v>0</v>
      </c>
      <c r="O2301" s="2" t="s">
        <v>0</v>
      </c>
      <c r="P2301" s="5" t="s">
        <v>10235</v>
      </c>
      <c r="Q2301" s="5" t="s">
        <v>1433</v>
      </c>
      <c r="R2301" s="2" t="s">
        <v>10813</v>
      </c>
    </row>
    <row r="2302" spans="1:18">
      <c r="A2302" s="2" t="s">
        <v>19</v>
      </c>
      <c r="B2302" s="4" t="s">
        <v>403</v>
      </c>
      <c r="C2302" s="3" t="s">
        <v>2320</v>
      </c>
      <c r="D2302" s="3" t="s">
        <v>124</v>
      </c>
      <c r="E2302" s="2" t="s">
        <v>10425</v>
      </c>
      <c r="F2302" s="5" t="s">
        <v>5057</v>
      </c>
      <c r="K2302" s="5" t="s">
        <v>8023</v>
      </c>
      <c r="L2302" s="6" t="s">
        <v>9845</v>
      </c>
      <c r="M2302" s="4" t="s">
        <v>10234</v>
      </c>
      <c r="N2302" s="5">
        <v>0</v>
      </c>
      <c r="O2302" s="2" t="s">
        <v>0</v>
      </c>
      <c r="P2302" s="5" t="s">
        <v>10235</v>
      </c>
      <c r="Q2302" s="5" t="s">
        <v>1433</v>
      </c>
      <c r="R2302" s="2" t="s">
        <v>11660</v>
      </c>
    </row>
    <row r="2303" spans="1:18">
      <c r="A2303" s="2" t="s">
        <v>19</v>
      </c>
      <c r="B2303" s="4" t="s">
        <v>227</v>
      </c>
      <c r="C2303" s="3" t="s">
        <v>0</v>
      </c>
      <c r="D2303" s="3" t="s">
        <v>185</v>
      </c>
      <c r="E2303" s="2" t="s">
        <v>10425</v>
      </c>
      <c r="F2303" s="5" t="s">
        <v>5058</v>
      </c>
      <c r="K2303" s="5" t="s">
        <v>8024</v>
      </c>
      <c r="L2303" s="6" t="s">
        <v>0</v>
      </c>
      <c r="M2303" s="4" t="s">
        <v>10234</v>
      </c>
      <c r="N2303" s="5">
        <v>0</v>
      </c>
      <c r="O2303" s="2" t="s">
        <v>0</v>
      </c>
      <c r="P2303" s="5" t="s">
        <v>10235</v>
      </c>
      <c r="Q2303" s="5" t="s">
        <v>1433</v>
      </c>
      <c r="R2303" s="2" t="s">
        <v>12090</v>
      </c>
    </row>
    <row r="2304" spans="1:18">
      <c r="A2304" s="2" t="s">
        <v>19</v>
      </c>
      <c r="B2304" s="4" t="s">
        <v>715</v>
      </c>
      <c r="C2304" s="3" t="s">
        <v>0</v>
      </c>
      <c r="D2304" s="3" t="s">
        <v>707</v>
      </c>
      <c r="E2304" s="2" t="s">
        <v>10425</v>
      </c>
      <c r="F2304" s="5" t="s">
        <v>5059</v>
      </c>
      <c r="K2304" s="5" t="s">
        <v>8025</v>
      </c>
      <c r="L2304" s="6" t="s">
        <v>0</v>
      </c>
      <c r="M2304" s="4" t="s">
        <v>10234</v>
      </c>
      <c r="N2304" s="5">
        <v>0</v>
      </c>
      <c r="O2304" s="2" t="s">
        <v>0</v>
      </c>
      <c r="P2304" s="5" t="s">
        <v>10235</v>
      </c>
      <c r="Q2304" s="5" t="s">
        <v>1433</v>
      </c>
      <c r="R2304" s="2" t="s">
        <v>12091</v>
      </c>
    </row>
    <row r="2305" spans="1:18">
      <c r="A2305" s="2" t="s">
        <v>20</v>
      </c>
      <c r="B2305" s="4" t="s">
        <v>781</v>
      </c>
      <c r="C2305" s="3" t="s">
        <v>111</v>
      </c>
      <c r="D2305" s="3" t="s">
        <v>2056</v>
      </c>
      <c r="E2305" s="2" t="s">
        <v>10425</v>
      </c>
      <c r="F2305" s="5" t="s">
        <v>5060</v>
      </c>
      <c r="K2305" s="5" t="s">
        <v>8026</v>
      </c>
      <c r="L2305" s="6" t="s">
        <v>9846</v>
      </c>
      <c r="M2305" s="4" t="s">
        <v>10234</v>
      </c>
      <c r="N2305" s="5">
        <v>0</v>
      </c>
      <c r="O2305" s="2" t="s">
        <v>0</v>
      </c>
      <c r="P2305" s="5" t="s">
        <v>10235</v>
      </c>
      <c r="Q2305" s="5" t="s">
        <v>2378</v>
      </c>
      <c r="R2305" s="2" t="s">
        <v>12092</v>
      </c>
    </row>
    <row r="2306" spans="1:18">
      <c r="A2306" s="2" t="s">
        <v>19</v>
      </c>
      <c r="B2306" s="4" t="s">
        <v>189</v>
      </c>
      <c r="C2306" s="3" t="s">
        <v>0</v>
      </c>
      <c r="D2306" s="3" t="s">
        <v>26</v>
      </c>
      <c r="E2306" s="2" t="s">
        <v>10425</v>
      </c>
      <c r="F2306" s="5" t="s">
        <v>5061</v>
      </c>
      <c r="K2306" s="5" t="s">
        <v>8027</v>
      </c>
      <c r="L2306" s="6" t="s">
        <v>0</v>
      </c>
      <c r="M2306" s="4" t="s">
        <v>10234</v>
      </c>
      <c r="N2306" s="5">
        <v>0</v>
      </c>
      <c r="O2306" s="2" t="s">
        <v>0</v>
      </c>
      <c r="P2306" s="5" t="s">
        <v>10235</v>
      </c>
      <c r="Q2306" s="5" t="s">
        <v>1433</v>
      </c>
      <c r="R2306" s="2" t="s">
        <v>12093</v>
      </c>
    </row>
    <row r="2307" spans="1:18">
      <c r="A2307" s="2" t="s">
        <v>19</v>
      </c>
      <c r="B2307" s="4" t="s">
        <v>2321</v>
      </c>
      <c r="C2307" s="3" t="s">
        <v>0</v>
      </c>
      <c r="D2307" s="3" t="s">
        <v>2322</v>
      </c>
      <c r="E2307" s="2" t="s">
        <v>10425</v>
      </c>
      <c r="F2307" s="5" t="s">
        <v>5062</v>
      </c>
      <c r="K2307" s="5" t="s">
        <v>8028</v>
      </c>
      <c r="L2307" s="6" t="s">
        <v>0</v>
      </c>
      <c r="M2307" s="4" t="s">
        <v>10234</v>
      </c>
      <c r="N2307" s="5">
        <v>0</v>
      </c>
      <c r="O2307" s="2" t="s">
        <v>0</v>
      </c>
      <c r="P2307" s="5" t="s">
        <v>10235</v>
      </c>
      <c r="Q2307" s="5" t="s">
        <v>1433</v>
      </c>
      <c r="R2307" s="2" t="s">
        <v>12094</v>
      </c>
    </row>
    <row r="2308" spans="1:18">
      <c r="A2308" s="2" t="s">
        <v>19</v>
      </c>
      <c r="B2308" s="4" t="s">
        <v>66</v>
      </c>
      <c r="C2308" s="3" t="s">
        <v>2323</v>
      </c>
      <c r="D2308" s="3" t="s">
        <v>2324</v>
      </c>
      <c r="E2308" s="2" t="s">
        <v>10425</v>
      </c>
      <c r="F2308" s="5" t="s">
        <v>5063</v>
      </c>
      <c r="K2308" s="5" t="s">
        <v>8029</v>
      </c>
      <c r="L2308" s="6" t="s">
        <v>9847</v>
      </c>
      <c r="M2308" s="4" t="s">
        <v>10234</v>
      </c>
      <c r="N2308" s="5">
        <v>1</v>
      </c>
      <c r="O2308" s="2" t="s">
        <v>10513</v>
      </c>
      <c r="P2308" s="5" t="s">
        <v>10235</v>
      </c>
      <c r="Q2308" s="5" t="s">
        <v>1433</v>
      </c>
      <c r="R2308" s="2" t="s">
        <v>12095</v>
      </c>
    </row>
    <row r="2309" spans="1:18">
      <c r="A2309" s="2" t="s">
        <v>19</v>
      </c>
      <c r="B2309" s="4" t="s">
        <v>1368</v>
      </c>
      <c r="C2309" s="3" t="s">
        <v>0</v>
      </c>
      <c r="D2309" s="3" t="s">
        <v>217</v>
      </c>
      <c r="E2309" s="2" t="s">
        <v>10425</v>
      </c>
      <c r="F2309" s="5" t="s">
        <v>5064</v>
      </c>
      <c r="K2309" s="5" t="s">
        <v>8030</v>
      </c>
      <c r="L2309" s="6" t="s">
        <v>0</v>
      </c>
      <c r="M2309" s="4" t="s">
        <v>10234</v>
      </c>
      <c r="N2309" s="5">
        <v>0</v>
      </c>
      <c r="O2309" s="2" t="s">
        <v>0</v>
      </c>
      <c r="P2309" s="5" t="s">
        <v>10235</v>
      </c>
      <c r="Q2309" s="5" t="s">
        <v>1433</v>
      </c>
      <c r="R2309" s="2" t="s">
        <v>12096</v>
      </c>
    </row>
    <row r="2310" spans="1:18" ht="15" customHeight="1">
      <c r="A2310" s="2" t="s">
        <v>19</v>
      </c>
      <c r="B2310" s="4" t="s">
        <v>1855</v>
      </c>
      <c r="C2310" s="3" t="s">
        <v>2325</v>
      </c>
      <c r="D2310" s="3" t="s">
        <v>2326</v>
      </c>
      <c r="E2310" s="2" t="s">
        <v>10425</v>
      </c>
      <c r="F2310" s="5" t="s">
        <v>5065</v>
      </c>
      <c r="K2310" s="5" t="s">
        <v>8031</v>
      </c>
      <c r="L2310" s="6" t="s">
        <v>9848</v>
      </c>
      <c r="M2310" s="4" t="s">
        <v>10234</v>
      </c>
      <c r="N2310" s="5">
        <v>1</v>
      </c>
      <c r="O2310" s="2" t="s">
        <v>10443</v>
      </c>
      <c r="P2310" s="5" t="s">
        <v>10235</v>
      </c>
      <c r="Q2310" s="5" t="s">
        <v>1433</v>
      </c>
      <c r="R2310" s="2" t="s">
        <v>12097</v>
      </c>
    </row>
    <row r="2311" spans="1:18">
      <c r="A2311" s="2" t="s">
        <v>19</v>
      </c>
      <c r="B2311" s="4" t="s">
        <v>58</v>
      </c>
      <c r="C2311" s="3" t="s">
        <v>196</v>
      </c>
      <c r="D2311" s="3" t="s">
        <v>194</v>
      </c>
      <c r="E2311" s="2" t="s">
        <v>10426</v>
      </c>
      <c r="F2311" s="5" t="s">
        <v>5066</v>
      </c>
      <c r="K2311" s="5" t="s">
        <v>8032</v>
      </c>
      <c r="L2311" s="6" t="s">
        <v>9849</v>
      </c>
      <c r="M2311" s="4" t="s">
        <v>10234</v>
      </c>
      <c r="N2311" s="5">
        <v>1</v>
      </c>
      <c r="O2311" s="2" t="s">
        <v>10506</v>
      </c>
      <c r="P2311" s="5" t="s">
        <v>10235</v>
      </c>
      <c r="Q2311" s="5" t="s">
        <v>1433</v>
      </c>
      <c r="R2311" s="2" t="s">
        <v>12098</v>
      </c>
    </row>
    <row r="2312" spans="1:18">
      <c r="A2312" s="2" t="s">
        <v>19</v>
      </c>
      <c r="B2312" s="4" t="s">
        <v>757</v>
      </c>
      <c r="C2312" s="3" t="s">
        <v>196</v>
      </c>
      <c r="D2312" s="3" t="s">
        <v>194</v>
      </c>
      <c r="E2312" s="2" t="s">
        <v>10425</v>
      </c>
      <c r="F2312" s="5" t="s">
        <v>5067</v>
      </c>
      <c r="K2312" s="5" t="s">
        <v>8033</v>
      </c>
      <c r="L2312" s="6" t="s">
        <v>9850</v>
      </c>
      <c r="M2312" s="4" t="s">
        <v>10234</v>
      </c>
      <c r="N2312" s="5">
        <v>1</v>
      </c>
      <c r="O2312" s="2" t="s">
        <v>10506</v>
      </c>
      <c r="P2312" s="5" t="s">
        <v>10235</v>
      </c>
      <c r="Q2312" s="5" t="s">
        <v>1433</v>
      </c>
      <c r="R2312" s="2" t="s">
        <v>11464</v>
      </c>
    </row>
    <row r="2313" spans="1:18">
      <c r="A2313" s="2" t="s">
        <v>19</v>
      </c>
      <c r="B2313" s="4" t="s">
        <v>195</v>
      </c>
      <c r="C2313" s="3" t="s">
        <v>2042</v>
      </c>
      <c r="D2313" s="3" t="s">
        <v>2031</v>
      </c>
      <c r="E2313" s="2" t="s">
        <v>10425</v>
      </c>
      <c r="F2313" s="5" t="s">
        <v>5068</v>
      </c>
      <c r="K2313" s="5" t="s">
        <v>8034</v>
      </c>
      <c r="L2313" s="6" t="s">
        <v>9851</v>
      </c>
      <c r="M2313" s="4" t="s">
        <v>10234</v>
      </c>
      <c r="N2313" s="5">
        <v>1</v>
      </c>
      <c r="O2313" s="2" t="s">
        <v>10478</v>
      </c>
      <c r="P2313" s="5" t="s">
        <v>10235</v>
      </c>
      <c r="Q2313" s="5" t="s">
        <v>1433</v>
      </c>
      <c r="R2313" s="2" t="s">
        <v>12099</v>
      </c>
    </row>
    <row r="2314" spans="1:18">
      <c r="A2314" s="2" t="s">
        <v>19</v>
      </c>
      <c r="B2314" s="4" t="s">
        <v>535</v>
      </c>
      <c r="C2314" s="3" t="s">
        <v>0</v>
      </c>
      <c r="D2314" s="3" t="s">
        <v>2327</v>
      </c>
      <c r="E2314" s="2" t="s">
        <v>10425</v>
      </c>
      <c r="F2314" s="5" t="s">
        <v>5069</v>
      </c>
      <c r="K2314" s="5" t="s">
        <v>8035</v>
      </c>
      <c r="L2314" s="6" t="s">
        <v>0</v>
      </c>
      <c r="M2314" s="4" t="s">
        <v>10234</v>
      </c>
      <c r="N2314" s="5">
        <v>0</v>
      </c>
      <c r="O2314" s="2" t="s">
        <v>0</v>
      </c>
      <c r="P2314" s="5" t="s">
        <v>10235</v>
      </c>
      <c r="Q2314" s="5" t="s">
        <v>1433</v>
      </c>
      <c r="R2314" s="2" t="s">
        <v>12001</v>
      </c>
    </row>
    <row r="2315" spans="1:18">
      <c r="A2315" s="2" t="s">
        <v>19</v>
      </c>
      <c r="B2315" s="4" t="s">
        <v>405</v>
      </c>
      <c r="C2315" s="3" t="s">
        <v>0</v>
      </c>
      <c r="D2315" s="3" t="s">
        <v>2328</v>
      </c>
      <c r="E2315" s="2" t="s">
        <v>10425</v>
      </c>
      <c r="F2315" s="5" t="s">
        <v>5070</v>
      </c>
      <c r="K2315" s="5" t="s">
        <v>8036</v>
      </c>
      <c r="L2315" s="6" t="s">
        <v>0</v>
      </c>
      <c r="M2315" s="4" t="s">
        <v>10234</v>
      </c>
      <c r="N2315" s="5">
        <v>0</v>
      </c>
      <c r="O2315" s="2" t="s">
        <v>0</v>
      </c>
      <c r="P2315" s="5" t="s">
        <v>10235</v>
      </c>
      <c r="Q2315" s="5" t="s">
        <v>1433</v>
      </c>
      <c r="R2315" s="2" t="s">
        <v>12100</v>
      </c>
    </row>
    <row r="2316" spans="1:18">
      <c r="A2316" s="2" t="s">
        <v>19</v>
      </c>
      <c r="B2316" s="4" t="s">
        <v>139</v>
      </c>
      <c r="C2316" s="3" t="s">
        <v>2042</v>
      </c>
      <c r="D2316" s="3" t="s">
        <v>203</v>
      </c>
      <c r="E2316" s="2" t="s">
        <v>10425</v>
      </c>
      <c r="F2316" s="5" t="s">
        <v>5071</v>
      </c>
      <c r="K2316" s="5" t="s">
        <v>8037</v>
      </c>
      <c r="L2316" s="6" t="s">
        <v>9852</v>
      </c>
      <c r="M2316" s="4" t="s">
        <v>10234</v>
      </c>
      <c r="N2316" s="5">
        <v>0</v>
      </c>
      <c r="O2316" s="2" t="s">
        <v>0</v>
      </c>
      <c r="P2316" s="5" t="s">
        <v>10235</v>
      </c>
      <c r="Q2316" s="5" t="s">
        <v>1433</v>
      </c>
      <c r="R2316" s="2" t="s">
        <v>12101</v>
      </c>
    </row>
    <row r="2317" spans="1:18">
      <c r="A2317" s="2" t="s">
        <v>19</v>
      </c>
      <c r="B2317" s="4" t="s">
        <v>184</v>
      </c>
      <c r="C2317" s="3" t="s">
        <v>160</v>
      </c>
      <c r="D2317" s="3" t="s">
        <v>2329</v>
      </c>
      <c r="E2317" s="2" t="s">
        <v>10425</v>
      </c>
      <c r="F2317" s="5" t="s">
        <v>5072</v>
      </c>
      <c r="K2317" s="5" t="s">
        <v>8038</v>
      </c>
      <c r="L2317" s="6" t="s">
        <v>9853</v>
      </c>
      <c r="M2317" s="4" t="s">
        <v>10234</v>
      </c>
      <c r="N2317" s="5">
        <v>0</v>
      </c>
      <c r="O2317" s="2" t="s">
        <v>0</v>
      </c>
      <c r="P2317" s="5" t="s">
        <v>10235</v>
      </c>
      <c r="Q2317" s="5" t="s">
        <v>1433</v>
      </c>
      <c r="R2317" s="2" t="s">
        <v>11009</v>
      </c>
    </row>
    <row r="2318" spans="1:18">
      <c r="A2318" s="2" t="s">
        <v>19</v>
      </c>
      <c r="B2318" s="4" t="s">
        <v>56</v>
      </c>
      <c r="C2318" s="3" t="s">
        <v>0</v>
      </c>
      <c r="D2318" s="3" t="s">
        <v>451</v>
      </c>
      <c r="E2318" s="2" t="s">
        <v>10425</v>
      </c>
      <c r="F2318" s="5" t="s">
        <v>5073</v>
      </c>
      <c r="K2318" s="5" t="s">
        <v>8039</v>
      </c>
      <c r="L2318" s="6" t="s">
        <v>0</v>
      </c>
      <c r="M2318" s="4" t="s">
        <v>10234</v>
      </c>
      <c r="N2318" s="5">
        <v>0</v>
      </c>
      <c r="O2318" s="2" t="s">
        <v>0</v>
      </c>
      <c r="P2318" s="5" t="s">
        <v>10235</v>
      </c>
      <c r="Q2318" s="5" t="s">
        <v>1433</v>
      </c>
      <c r="R2318" s="2" t="s">
        <v>12102</v>
      </c>
    </row>
    <row r="2319" spans="1:18">
      <c r="A2319" s="2" t="s">
        <v>19</v>
      </c>
      <c r="B2319" s="4" t="s">
        <v>448</v>
      </c>
      <c r="C2319" s="3" t="s">
        <v>610</v>
      </c>
      <c r="D2319" s="3" t="s">
        <v>2330</v>
      </c>
      <c r="E2319" s="2" t="s">
        <v>10425</v>
      </c>
      <c r="F2319" s="5" t="s">
        <v>5074</v>
      </c>
      <c r="K2319" s="5" t="s">
        <v>8040</v>
      </c>
      <c r="L2319" s="6" t="s">
        <v>9854</v>
      </c>
      <c r="M2319" s="4" t="s">
        <v>10234</v>
      </c>
      <c r="N2319" s="5">
        <v>1</v>
      </c>
      <c r="O2319" s="2" t="s">
        <v>10662</v>
      </c>
      <c r="P2319" s="5" t="s">
        <v>10235</v>
      </c>
      <c r="Q2319" s="5" t="s">
        <v>1433</v>
      </c>
      <c r="R2319" s="2" t="s">
        <v>12103</v>
      </c>
    </row>
    <row r="2320" spans="1:18">
      <c r="A2320" s="2" t="s">
        <v>19</v>
      </c>
      <c r="B2320" s="4" t="s">
        <v>275</v>
      </c>
      <c r="C2320" s="3" t="s">
        <v>78</v>
      </c>
      <c r="D2320" s="3" t="s">
        <v>1182</v>
      </c>
      <c r="E2320" s="2" t="s">
        <v>10425</v>
      </c>
      <c r="F2320" s="5" t="s">
        <v>5075</v>
      </c>
      <c r="K2320" s="5" t="s">
        <v>8041</v>
      </c>
      <c r="L2320" s="6" t="s">
        <v>9855</v>
      </c>
      <c r="M2320" s="4" t="s">
        <v>10234</v>
      </c>
      <c r="N2320" s="5">
        <v>1</v>
      </c>
      <c r="O2320" s="2" t="s">
        <v>10468</v>
      </c>
      <c r="P2320" s="5" t="s">
        <v>10235</v>
      </c>
      <c r="Q2320" s="5" t="s">
        <v>1433</v>
      </c>
      <c r="R2320" s="2" t="s">
        <v>11878</v>
      </c>
    </row>
    <row r="2321" spans="1:18">
      <c r="A2321" s="2" t="s">
        <v>19</v>
      </c>
      <c r="B2321" s="4" t="s">
        <v>139</v>
      </c>
      <c r="C2321" s="3" t="s">
        <v>330</v>
      </c>
      <c r="D2321" s="3" t="s">
        <v>1937</v>
      </c>
      <c r="E2321" s="2" t="s">
        <v>10425</v>
      </c>
      <c r="F2321" s="5" t="s">
        <v>5076</v>
      </c>
      <c r="K2321" s="5" t="s">
        <v>8042</v>
      </c>
      <c r="L2321" s="6" t="s">
        <v>9856</v>
      </c>
      <c r="M2321" s="4" t="s">
        <v>10234</v>
      </c>
      <c r="N2321" s="5">
        <v>1</v>
      </c>
      <c r="O2321" s="2" t="s">
        <v>10647</v>
      </c>
      <c r="P2321" s="5" t="s">
        <v>10235</v>
      </c>
      <c r="Q2321" s="5" t="s">
        <v>1433</v>
      </c>
      <c r="R2321" s="2" t="s">
        <v>12104</v>
      </c>
    </row>
    <row r="2322" spans="1:18">
      <c r="A2322" s="2" t="s">
        <v>19</v>
      </c>
      <c r="B2322" s="4" t="s">
        <v>496</v>
      </c>
      <c r="C2322" s="3" t="s">
        <v>1665</v>
      </c>
      <c r="D2322" s="3" t="s">
        <v>1304</v>
      </c>
      <c r="E2322" s="2" t="s">
        <v>10425</v>
      </c>
      <c r="F2322" s="5" t="s">
        <v>5077</v>
      </c>
      <c r="K2322" s="5" t="s">
        <v>8043</v>
      </c>
      <c r="L2322" s="6" t="s">
        <v>9857</v>
      </c>
      <c r="M2322" s="4" t="s">
        <v>10234</v>
      </c>
      <c r="N2322" s="5">
        <v>0</v>
      </c>
      <c r="O2322" s="2" t="s">
        <v>0</v>
      </c>
      <c r="P2322" s="5" t="s">
        <v>10235</v>
      </c>
      <c r="Q2322" s="5" t="s">
        <v>1433</v>
      </c>
      <c r="R2322" s="2" t="s">
        <v>12105</v>
      </c>
    </row>
    <row r="2323" spans="1:18">
      <c r="A2323" s="2" t="s">
        <v>19</v>
      </c>
      <c r="B2323" s="4" t="s">
        <v>1665</v>
      </c>
      <c r="C2323" s="3" t="s">
        <v>2331</v>
      </c>
      <c r="D2323" s="3" t="s">
        <v>2332</v>
      </c>
      <c r="E2323" s="2" t="s">
        <v>10425</v>
      </c>
      <c r="F2323" s="5" t="s">
        <v>5078</v>
      </c>
      <c r="K2323" s="5" t="s">
        <v>8044</v>
      </c>
      <c r="L2323" s="6" t="s">
        <v>9854</v>
      </c>
      <c r="M2323" s="4" t="s">
        <v>10234</v>
      </c>
      <c r="N2323" s="5">
        <v>0</v>
      </c>
      <c r="O2323" s="2" t="s">
        <v>0</v>
      </c>
      <c r="P2323" s="5" t="s">
        <v>10235</v>
      </c>
      <c r="Q2323" s="5" t="s">
        <v>1433</v>
      </c>
      <c r="R2323" s="2" t="s">
        <v>12106</v>
      </c>
    </row>
    <row r="2324" spans="1:18">
      <c r="A2324" s="2" t="s">
        <v>19</v>
      </c>
      <c r="B2324" s="4" t="s">
        <v>190</v>
      </c>
      <c r="C2324" s="3" t="s">
        <v>1665</v>
      </c>
      <c r="D2324" s="3" t="s">
        <v>64</v>
      </c>
      <c r="E2324" s="2" t="s">
        <v>10425</v>
      </c>
      <c r="F2324" s="5" t="s">
        <v>5079</v>
      </c>
      <c r="K2324" s="5" t="s">
        <v>8045</v>
      </c>
      <c r="L2324" s="6" t="s">
        <v>9858</v>
      </c>
      <c r="M2324" s="4" t="s">
        <v>10234</v>
      </c>
      <c r="N2324" s="5">
        <v>0</v>
      </c>
      <c r="O2324" s="2" t="s">
        <v>0</v>
      </c>
      <c r="P2324" s="5" t="s">
        <v>10235</v>
      </c>
      <c r="Q2324" s="5" t="s">
        <v>1433</v>
      </c>
      <c r="R2324" s="2" t="s">
        <v>12107</v>
      </c>
    </row>
    <row r="2325" spans="1:18">
      <c r="A2325" s="2" t="s">
        <v>19</v>
      </c>
      <c r="B2325" s="4" t="s">
        <v>41</v>
      </c>
      <c r="C2325" s="3" t="s">
        <v>884</v>
      </c>
      <c r="D2325" s="3" t="s">
        <v>64</v>
      </c>
      <c r="E2325" s="2" t="s">
        <v>10425</v>
      </c>
      <c r="F2325" s="5" t="s">
        <v>5080</v>
      </c>
      <c r="K2325" s="5" t="s">
        <v>8046</v>
      </c>
      <c r="L2325" s="6" t="s">
        <v>9859</v>
      </c>
      <c r="M2325" s="4" t="s">
        <v>10234</v>
      </c>
      <c r="N2325" s="5">
        <v>1</v>
      </c>
      <c r="O2325" s="2" t="s">
        <v>10456</v>
      </c>
      <c r="P2325" s="5" t="s">
        <v>10235</v>
      </c>
      <c r="Q2325" s="5" t="s">
        <v>1433</v>
      </c>
      <c r="R2325" s="2" t="s">
        <v>12108</v>
      </c>
    </row>
    <row r="2326" spans="1:18">
      <c r="A2326" s="2" t="s">
        <v>19</v>
      </c>
      <c r="B2326" s="4" t="s">
        <v>136</v>
      </c>
      <c r="C2326" s="3" t="s">
        <v>1552</v>
      </c>
      <c r="D2326" s="3" t="s">
        <v>143</v>
      </c>
      <c r="E2326" s="2" t="s">
        <v>10425</v>
      </c>
      <c r="F2326" s="5" t="s">
        <v>5081</v>
      </c>
      <c r="K2326" s="5" t="s">
        <v>8047</v>
      </c>
      <c r="L2326" s="6" t="s">
        <v>9860</v>
      </c>
      <c r="M2326" s="4" t="s">
        <v>10234</v>
      </c>
      <c r="N2326" s="5">
        <v>0</v>
      </c>
      <c r="O2326" s="2" t="s">
        <v>0</v>
      </c>
      <c r="P2326" s="5" t="s">
        <v>10235</v>
      </c>
      <c r="Q2326" s="5" t="s">
        <v>1433</v>
      </c>
      <c r="R2326" s="2" t="s">
        <v>12109</v>
      </c>
    </row>
    <row r="2327" spans="1:18" ht="15" customHeight="1">
      <c r="A2327" s="2" t="s">
        <v>19</v>
      </c>
      <c r="B2327" s="4" t="s">
        <v>2333</v>
      </c>
      <c r="C2327" s="3" t="s">
        <v>2334</v>
      </c>
      <c r="D2327" s="3" t="s">
        <v>2335</v>
      </c>
      <c r="E2327" s="2" t="s">
        <v>10425</v>
      </c>
      <c r="F2327" s="5" t="s">
        <v>5082</v>
      </c>
      <c r="K2327" s="5" t="s">
        <v>8048</v>
      </c>
      <c r="L2327" s="6" t="s">
        <v>9861</v>
      </c>
      <c r="M2327" s="4" t="s">
        <v>10234</v>
      </c>
      <c r="N2327" s="5">
        <v>0</v>
      </c>
      <c r="O2327" s="2" t="s">
        <v>0</v>
      </c>
      <c r="P2327" s="5" t="s">
        <v>10235</v>
      </c>
      <c r="Q2327" s="5" t="s">
        <v>1433</v>
      </c>
      <c r="R2327" s="2" t="s">
        <v>11196</v>
      </c>
    </row>
    <row r="2328" spans="1:18">
      <c r="A2328" s="2" t="s">
        <v>19</v>
      </c>
      <c r="B2328" s="4" t="s">
        <v>47</v>
      </c>
      <c r="C2328" s="3" t="s">
        <v>1368</v>
      </c>
      <c r="D2328" s="3" t="s">
        <v>2336</v>
      </c>
      <c r="E2328" s="2" t="s">
        <v>10425</v>
      </c>
      <c r="F2328" s="5" t="s">
        <v>5083</v>
      </c>
      <c r="K2328" s="5" t="s">
        <v>8049</v>
      </c>
      <c r="L2328" s="6" t="s">
        <v>9862</v>
      </c>
      <c r="M2328" s="4" t="s">
        <v>10234</v>
      </c>
      <c r="N2328" s="5">
        <v>1</v>
      </c>
      <c r="O2328" s="2" t="s">
        <v>10598</v>
      </c>
      <c r="P2328" s="5" t="s">
        <v>10235</v>
      </c>
      <c r="Q2328" s="5" t="s">
        <v>1433</v>
      </c>
      <c r="R2328" s="2" t="s">
        <v>11842</v>
      </c>
    </row>
    <row r="2329" spans="1:18">
      <c r="A2329" s="2" t="s">
        <v>19</v>
      </c>
      <c r="B2329" s="4" t="s">
        <v>47</v>
      </c>
      <c r="C2329" s="3" t="s">
        <v>615</v>
      </c>
      <c r="D2329" s="3" t="s">
        <v>2337</v>
      </c>
      <c r="E2329" s="2" t="s">
        <v>10425</v>
      </c>
      <c r="F2329" s="5" t="s">
        <v>5084</v>
      </c>
      <c r="K2329" s="5" t="s">
        <v>8050</v>
      </c>
      <c r="L2329" s="6" t="s">
        <v>9863</v>
      </c>
      <c r="M2329" s="4" t="s">
        <v>10234</v>
      </c>
      <c r="N2329" s="5">
        <v>0</v>
      </c>
      <c r="O2329" s="2" t="s">
        <v>0</v>
      </c>
      <c r="P2329" s="5" t="s">
        <v>10235</v>
      </c>
      <c r="Q2329" s="5" t="s">
        <v>1433</v>
      </c>
      <c r="R2329" s="2" t="s">
        <v>11580</v>
      </c>
    </row>
    <row r="2330" spans="1:18">
      <c r="A2330" s="2" t="s">
        <v>19</v>
      </c>
      <c r="B2330" s="4" t="s">
        <v>363</v>
      </c>
      <c r="C2330" s="3" t="s">
        <v>1101</v>
      </c>
      <c r="D2330" s="3" t="s">
        <v>1279</v>
      </c>
      <c r="E2330" s="2" t="s">
        <v>10425</v>
      </c>
      <c r="F2330" s="5" t="s">
        <v>5085</v>
      </c>
      <c r="K2330" s="5" t="s">
        <v>8051</v>
      </c>
      <c r="L2330" s="6" t="s">
        <v>0</v>
      </c>
      <c r="M2330" s="4" t="s">
        <v>10234</v>
      </c>
      <c r="N2330" s="5">
        <v>1</v>
      </c>
      <c r="O2330" s="2" t="s">
        <v>10508</v>
      </c>
      <c r="P2330" s="5" t="s">
        <v>10235</v>
      </c>
      <c r="Q2330" s="5" t="s">
        <v>1433</v>
      </c>
      <c r="R2330" s="2" t="s">
        <v>12110</v>
      </c>
    </row>
    <row r="2331" spans="1:18">
      <c r="A2331" s="2" t="s">
        <v>19</v>
      </c>
      <c r="B2331" s="4" t="s">
        <v>683</v>
      </c>
      <c r="C2331" s="3" t="s">
        <v>409</v>
      </c>
      <c r="D2331" s="3" t="s">
        <v>2338</v>
      </c>
      <c r="E2331" s="2" t="s">
        <v>10425</v>
      </c>
      <c r="F2331" s="5" t="s">
        <v>5086</v>
      </c>
      <c r="K2331" s="5" t="s">
        <v>8052</v>
      </c>
      <c r="L2331" s="6" t="s">
        <v>9864</v>
      </c>
      <c r="M2331" s="4" t="s">
        <v>10234</v>
      </c>
      <c r="N2331" s="5">
        <v>1</v>
      </c>
      <c r="O2331" s="2" t="s">
        <v>10452</v>
      </c>
      <c r="P2331" s="5" t="s">
        <v>10235</v>
      </c>
      <c r="Q2331" s="5" t="s">
        <v>1433</v>
      </c>
      <c r="R2331" s="2" t="s">
        <v>10888</v>
      </c>
    </row>
    <row r="2332" spans="1:18">
      <c r="A2332" s="2" t="s">
        <v>19</v>
      </c>
      <c r="B2332" s="4" t="s">
        <v>47</v>
      </c>
      <c r="C2332" s="3" t="s">
        <v>926</v>
      </c>
      <c r="D2332" s="3" t="s">
        <v>926</v>
      </c>
      <c r="E2332" s="2" t="s">
        <v>10425</v>
      </c>
      <c r="F2332" s="5" t="s">
        <v>5087</v>
      </c>
      <c r="K2332" s="5" t="s">
        <v>8053</v>
      </c>
      <c r="L2332" s="6" t="s">
        <v>0</v>
      </c>
      <c r="M2332" s="4" t="s">
        <v>10234</v>
      </c>
      <c r="N2332" s="5">
        <v>0</v>
      </c>
      <c r="O2332" s="2" t="s">
        <v>0</v>
      </c>
      <c r="P2332" s="5" t="s">
        <v>10235</v>
      </c>
      <c r="Q2332" s="5" t="s">
        <v>1433</v>
      </c>
      <c r="R2332" s="2" t="s">
        <v>11472</v>
      </c>
    </row>
    <row r="2333" spans="1:18">
      <c r="A2333" s="2" t="s">
        <v>19</v>
      </c>
      <c r="B2333" s="4" t="s">
        <v>2339</v>
      </c>
      <c r="C2333" s="3" t="s">
        <v>160</v>
      </c>
      <c r="D2333" s="3" t="s">
        <v>59</v>
      </c>
      <c r="E2333" s="2" t="s">
        <v>10425</v>
      </c>
      <c r="F2333" s="5" t="s">
        <v>5088</v>
      </c>
      <c r="K2333" s="5" t="s">
        <v>8054</v>
      </c>
      <c r="L2333" s="6" t="s">
        <v>9865</v>
      </c>
      <c r="M2333" s="4" t="s">
        <v>10234</v>
      </c>
      <c r="N2333" s="5">
        <v>0</v>
      </c>
      <c r="O2333" s="2" t="s">
        <v>0</v>
      </c>
      <c r="P2333" s="5" t="s">
        <v>10235</v>
      </c>
      <c r="Q2333" s="5" t="s">
        <v>1433</v>
      </c>
      <c r="R2333" s="2" t="s">
        <v>11237</v>
      </c>
    </row>
    <row r="2334" spans="1:18">
      <c r="A2334" s="2" t="s">
        <v>19</v>
      </c>
      <c r="B2334" s="4" t="s">
        <v>2340</v>
      </c>
      <c r="C2334" s="3" t="s">
        <v>2341</v>
      </c>
      <c r="D2334" s="3" t="s">
        <v>32</v>
      </c>
      <c r="E2334" s="2" t="s">
        <v>10425</v>
      </c>
      <c r="F2334" s="5" t="s">
        <v>5089</v>
      </c>
      <c r="K2334" s="5" t="s">
        <v>8055</v>
      </c>
      <c r="L2334" s="6" t="s">
        <v>9866</v>
      </c>
      <c r="M2334" s="4" t="s">
        <v>10234</v>
      </c>
      <c r="N2334" s="5">
        <v>0</v>
      </c>
      <c r="O2334" s="2" t="s">
        <v>0</v>
      </c>
      <c r="P2334" s="5" t="s">
        <v>10235</v>
      </c>
      <c r="Q2334" s="5" t="s">
        <v>1433</v>
      </c>
      <c r="R2334" s="2" t="s">
        <v>12111</v>
      </c>
    </row>
    <row r="2335" spans="1:18">
      <c r="A2335" s="2" t="s">
        <v>19</v>
      </c>
      <c r="B2335" s="4" t="s">
        <v>227</v>
      </c>
      <c r="C2335" s="3" t="s">
        <v>1241</v>
      </c>
      <c r="D2335" s="3" t="s">
        <v>64</v>
      </c>
      <c r="E2335" s="2" t="s">
        <v>10425</v>
      </c>
      <c r="F2335" s="5" t="s">
        <v>5090</v>
      </c>
      <c r="K2335" s="5" t="s">
        <v>8056</v>
      </c>
      <c r="L2335" s="6" t="s">
        <v>9867</v>
      </c>
      <c r="M2335" s="4" t="s">
        <v>10234</v>
      </c>
      <c r="N2335" s="5">
        <v>1</v>
      </c>
      <c r="O2335" s="2" t="s">
        <v>10517</v>
      </c>
      <c r="P2335" s="5" t="s">
        <v>10235</v>
      </c>
      <c r="Q2335" s="5" t="s">
        <v>1433</v>
      </c>
      <c r="R2335" s="2" t="s">
        <v>12112</v>
      </c>
    </row>
    <row r="2336" spans="1:18" ht="15" customHeight="1">
      <c r="A2336" s="2" t="s">
        <v>19</v>
      </c>
      <c r="B2336" s="4" t="s">
        <v>278</v>
      </c>
      <c r="C2336" s="3" t="s">
        <v>82</v>
      </c>
      <c r="D2336" s="3" t="s">
        <v>1517</v>
      </c>
      <c r="E2336" s="2" t="s">
        <v>10425</v>
      </c>
      <c r="F2336" s="5" t="s">
        <v>5091</v>
      </c>
      <c r="K2336" s="5" t="s">
        <v>8057</v>
      </c>
      <c r="L2336" s="6" t="s">
        <v>9868</v>
      </c>
      <c r="M2336" s="4" t="s">
        <v>10234</v>
      </c>
      <c r="N2336" s="5">
        <v>0</v>
      </c>
      <c r="O2336" s="2" t="s">
        <v>0</v>
      </c>
      <c r="P2336" s="5" t="s">
        <v>10235</v>
      </c>
      <c r="Q2336" s="5" t="s">
        <v>1433</v>
      </c>
      <c r="R2336" s="2" t="s">
        <v>12113</v>
      </c>
    </row>
    <row r="2337" spans="1:18">
      <c r="A2337" s="2" t="s">
        <v>19</v>
      </c>
      <c r="B2337" s="4" t="s">
        <v>1153</v>
      </c>
      <c r="C2337" s="3" t="s">
        <v>2342</v>
      </c>
      <c r="D2337" s="3" t="s">
        <v>64</v>
      </c>
      <c r="E2337" s="2" t="s">
        <v>10425</v>
      </c>
      <c r="F2337" s="5" t="s">
        <v>5092</v>
      </c>
      <c r="K2337" s="5" t="s">
        <v>8058</v>
      </c>
      <c r="L2337" s="6" t="s">
        <v>9869</v>
      </c>
      <c r="M2337" s="4" t="s">
        <v>10234</v>
      </c>
      <c r="N2337" s="5">
        <v>1</v>
      </c>
      <c r="O2337" s="2" t="s">
        <v>10663</v>
      </c>
      <c r="P2337" s="5" t="s">
        <v>10235</v>
      </c>
      <c r="Q2337" s="5" t="s">
        <v>1433</v>
      </c>
      <c r="R2337" s="2" t="s">
        <v>12114</v>
      </c>
    </row>
    <row r="2338" spans="1:18">
      <c r="A2338" s="2" t="s">
        <v>19</v>
      </c>
      <c r="B2338" s="4" t="s">
        <v>36</v>
      </c>
      <c r="C2338" s="3" t="s">
        <v>390</v>
      </c>
      <c r="D2338" s="3" t="s">
        <v>531</v>
      </c>
      <c r="E2338" s="2" t="s">
        <v>10424</v>
      </c>
      <c r="F2338" s="5" t="s">
        <v>5093</v>
      </c>
      <c r="K2338" s="5" t="s">
        <v>8059</v>
      </c>
      <c r="L2338" s="6" t="s">
        <v>0</v>
      </c>
      <c r="M2338" s="4" t="s">
        <v>10234</v>
      </c>
      <c r="N2338" s="5">
        <v>1</v>
      </c>
      <c r="O2338" s="2" t="s">
        <v>10503</v>
      </c>
      <c r="P2338" s="5" t="s">
        <v>10235</v>
      </c>
      <c r="Q2338" s="5" t="s">
        <v>1433</v>
      </c>
      <c r="R2338" s="2" t="s">
        <v>11389</v>
      </c>
    </row>
    <row r="2339" spans="1:18">
      <c r="A2339" s="2" t="s">
        <v>19</v>
      </c>
      <c r="B2339" s="4" t="s">
        <v>2343</v>
      </c>
      <c r="C2339" s="3" t="s">
        <v>0</v>
      </c>
      <c r="D2339" s="3" t="s">
        <v>1749</v>
      </c>
      <c r="E2339" s="2" t="s">
        <v>10424</v>
      </c>
      <c r="F2339" s="5" t="s">
        <v>5094</v>
      </c>
      <c r="K2339" s="5" t="s">
        <v>8060</v>
      </c>
      <c r="L2339" s="6" t="s">
        <v>0</v>
      </c>
      <c r="M2339" s="4" t="s">
        <v>10234</v>
      </c>
      <c r="N2339" s="5">
        <v>0</v>
      </c>
      <c r="O2339" s="2" t="s">
        <v>0</v>
      </c>
      <c r="P2339" s="5" t="s">
        <v>10235</v>
      </c>
      <c r="Q2339" s="5" t="s">
        <v>1433</v>
      </c>
      <c r="R2339" s="2" t="s">
        <v>10998</v>
      </c>
    </row>
    <row r="2340" spans="1:18">
      <c r="A2340" s="2" t="s">
        <v>19</v>
      </c>
      <c r="B2340" s="4" t="s">
        <v>285</v>
      </c>
      <c r="C2340" s="3" t="s">
        <v>0</v>
      </c>
      <c r="D2340" s="3" t="s">
        <v>2344</v>
      </c>
      <c r="E2340" s="2" t="s">
        <v>10424</v>
      </c>
      <c r="F2340" s="5" t="s">
        <v>5095</v>
      </c>
      <c r="K2340" s="5" t="s">
        <v>8061</v>
      </c>
      <c r="L2340" s="6" t="s">
        <v>0</v>
      </c>
      <c r="M2340" s="4" t="s">
        <v>10234</v>
      </c>
      <c r="N2340" s="5">
        <v>0</v>
      </c>
      <c r="O2340" s="2" t="s">
        <v>0</v>
      </c>
      <c r="P2340" s="5" t="s">
        <v>10235</v>
      </c>
      <c r="Q2340" s="5" t="s">
        <v>1433</v>
      </c>
      <c r="R2340" s="2" t="s">
        <v>12115</v>
      </c>
    </row>
    <row r="2341" spans="1:18">
      <c r="A2341" s="2" t="s">
        <v>19</v>
      </c>
      <c r="B2341" s="4" t="s">
        <v>502</v>
      </c>
      <c r="C2341" s="3" t="s">
        <v>0</v>
      </c>
      <c r="D2341" s="3" t="s">
        <v>2345</v>
      </c>
      <c r="E2341" s="2" t="s">
        <v>10424</v>
      </c>
      <c r="F2341" s="5" t="s">
        <v>5096</v>
      </c>
      <c r="K2341" s="5" t="s">
        <v>8062</v>
      </c>
      <c r="L2341" s="6" t="s">
        <v>0</v>
      </c>
      <c r="M2341" s="4" t="s">
        <v>10234</v>
      </c>
      <c r="N2341" s="5">
        <v>0</v>
      </c>
      <c r="O2341" s="2" t="s">
        <v>0</v>
      </c>
      <c r="P2341" s="5" t="s">
        <v>10235</v>
      </c>
      <c r="Q2341" s="5" t="s">
        <v>1433</v>
      </c>
      <c r="R2341" s="2" t="s">
        <v>11992</v>
      </c>
    </row>
    <row r="2342" spans="1:18">
      <c r="A2342" s="2" t="s">
        <v>19</v>
      </c>
      <c r="B2342" s="4" t="s">
        <v>363</v>
      </c>
      <c r="C2342" s="3" t="s">
        <v>1958</v>
      </c>
      <c r="D2342" s="3" t="s">
        <v>1158</v>
      </c>
      <c r="E2342" s="2" t="s">
        <v>10424</v>
      </c>
      <c r="F2342" s="5" t="s">
        <v>5097</v>
      </c>
      <c r="K2342" s="5" t="s">
        <v>8063</v>
      </c>
      <c r="L2342" s="6" t="s">
        <v>0</v>
      </c>
      <c r="M2342" s="4" t="s">
        <v>10234</v>
      </c>
      <c r="N2342" s="5">
        <v>0</v>
      </c>
      <c r="O2342" s="2" t="s">
        <v>0</v>
      </c>
      <c r="P2342" s="5" t="s">
        <v>10235</v>
      </c>
      <c r="Q2342" s="5" t="s">
        <v>1433</v>
      </c>
      <c r="R2342" s="2" t="s">
        <v>12116</v>
      </c>
    </row>
    <row r="2343" spans="1:18">
      <c r="A2343" s="2" t="s">
        <v>19</v>
      </c>
      <c r="B2343" s="4" t="s">
        <v>600</v>
      </c>
      <c r="C2343" s="3" t="s">
        <v>2042</v>
      </c>
      <c r="D2343" s="3" t="s">
        <v>2043</v>
      </c>
      <c r="E2343" s="2" t="s">
        <v>10424</v>
      </c>
      <c r="F2343" s="5" t="s">
        <v>5098</v>
      </c>
      <c r="K2343" s="5" t="s">
        <v>8064</v>
      </c>
      <c r="L2343" s="6" t="s">
        <v>9870</v>
      </c>
      <c r="M2343" s="4" t="s">
        <v>10234</v>
      </c>
      <c r="N2343" s="5">
        <v>0</v>
      </c>
      <c r="O2343" s="2" t="s">
        <v>0</v>
      </c>
      <c r="P2343" s="5" t="s">
        <v>10235</v>
      </c>
      <c r="Q2343" s="5" t="s">
        <v>1433</v>
      </c>
      <c r="R2343" s="2" t="s">
        <v>12117</v>
      </c>
    </row>
    <row r="2344" spans="1:18">
      <c r="A2344" s="2" t="s">
        <v>19</v>
      </c>
      <c r="B2344" s="4" t="s">
        <v>63</v>
      </c>
      <c r="C2344" s="3" t="s">
        <v>2346</v>
      </c>
      <c r="D2344" s="3" t="s">
        <v>605</v>
      </c>
      <c r="E2344" s="2" t="s">
        <v>10424</v>
      </c>
      <c r="F2344" s="5" t="s">
        <v>5099</v>
      </c>
      <c r="K2344" s="5" t="s">
        <v>8065</v>
      </c>
      <c r="L2344" s="6" t="s">
        <v>9871</v>
      </c>
      <c r="M2344" s="4" t="s">
        <v>10234</v>
      </c>
      <c r="N2344" s="5">
        <v>0</v>
      </c>
      <c r="O2344" s="2" t="s">
        <v>0</v>
      </c>
      <c r="P2344" s="5" t="s">
        <v>10235</v>
      </c>
      <c r="Q2344" s="5" t="s">
        <v>1433</v>
      </c>
      <c r="R2344" s="2" t="s">
        <v>12118</v>
      </c>
    </row>
    <row r="2345" spans="1:18">
      <c r="A2345" s="2" t="s">
        <v>19</v>
      </c>
      <c r="B2345" s="4" t="s">
        <v>544</v>
      </c>
      <c r="C2345" s="3" t="s">
        <v>0</v>
      </c>
      <c r="D2345" s="3" t="s">
        <v>1014</v>
      </c>
      <c r="E2345" s="2" t="s">
        <v>10424</v>
      </c>
      <c r="F2345" s="5" t="s">
        <v>5100</v>
      </c>
      <c r="K2345" s="5" t="s">
        <v>8066</v>
      </c>
      <c r="L2345" s="6" t="s">
        <v>0</v>
      </c>
      <c r="M2345" s="4" t="s">
        <v>10234</v>
      </c>
      <c r="N2345" s="5">
        <v>0</v>
      </c>
      <c r="O2345" s="2" t="s">
        <v>0</v>
      </c>
      <c r="P2345" s="5" t="s">
        <v>10235</v>
      </c>
      <c r="Q2345" s="5" t="s">
        <v>1433</v>
      </c>
      <c r="R2345" s="2" t="s">
        <v>12100</v>
      </c>
    </row>
    <row r="2346" spans="1:18">
      <c r="A2346" s="2" t="s">
        <v>19</v>
      </c>
      <c r="B2346" s="4" t="s">
        <v>31</v>
      </c>
      <c r="C2346" s="3" t="s">
        <v>1368</v>
      </c>
      <c r="D2346" s="3" t="s">
        <v>2347</v>
      </c>
      <c r="E2346" s="2" t="s">
        <v>10424</v>
      </c>
      <c r="F2346" s="5" t="s">
        <v>5101</v>
      </c>
      <c r="K2346" s="5" t="s">
        <v>8067</v>
      </c>
      <c r="L2346" s="6" t="s">
        <v>9872</v>
      </c>
      <c r="M2346" s="4" t="s">
        <v>10234</v>
      </c>
      <c r="N2346" s="5">
        <v>0</v>
      </c>
      <c r="O2346" s="2" t="s">
        <v>0</v>
      </c>
      <c r="P2346" s="5" t="s">
        <v>10235</v>
      </c>
      <c r="Q2346" s="5" t="s">
        <v>1433</v>
      </c>
      <c r="R2346" s="2" t="s">
        <v>10760</v>
      </c>
    </row>
    <row r="2347" spans="1:18" ht="15" customHeight="1">
      <c r="A2347" s="2" t="s">
        <v>19</v>
      </c>
      <c r="B2347" s="4" t="s">
        <v>1796</v>
      </c>
      <c r="C2347" s="3" t="s">
        <v>2348</v>
      </c>
      <c r="D2347" s="3" t="s">
        <v>768</v>
      </c>
      <c r="E2347" s="2" t="s">
        <v>10424</v>
      </c>
      <c r="F2347" s="5" t="s">
        <v>5102</v>
      </c>
      <c r="K2347" s="5" t="s">
        <v>8068</v>
      </c>
      <c r="L2347" s="6" t="s">
        <v>9873</v>
      </c>
      <c r="M2347" s="4" t="s">
        <v>10234</v>
      </c>
      <c r="N2347" s="5">
        <v>1</v>
      </c>
      <c r="O2347" s="2" t="s">
        <v>10664</v>
      </c>
      <c r="P2347" s="5" t="s">
        <v>10235</v>
      </c>
      <c r="Q2347" s="5" t="s">
        <v>1433</v>
      </c>
      <c r="R2347" s="2" t="s">
        <v>12119</v>
      </c>
    </row>
    <row r="2348" spans="1:18">
      <c r="A2348" s="2" t="s">
        <v>19</v>
      </c>
      <c r="B2348" s="4" t="s">
        <v>122</v>
      </c>
      <c r="C2348" s="3" t="s">
        <v>151</v>
      </c>
      <c r="D2348" s="3" t="s">
        <v>863</v>
      </c>
      <c r="E2348" s="2" t="s">
        <v>10424</v>
      </c>
      <c r="F2348" s="5" t="s">
        <v>5103</v>
      </c>
      <c r="K2348" s="5" t="s">
        <v>8069</v>
      </c>
      <c r="L2348" s="6" t="s">
        <v>9874</v>
      </c>
      <c r="M2348" s="4" t="s">
        <v>10234</v>
      </c>
      <c r="N2348" s="5">
        <v>0</v>
      </c>
      <c r="O2348" s="2" t="s">
        <v>0</v>
      </c>
      <c r="P2348" s="5" t="s">
        <v>10235</v>
      </c>
      <c r="Q2348" s="5" t="s">
        <v>1433</v>
      </c>
      <c r="R2348" s="2" t="s">
        <v>12120</v>
      </c>
    </row>
    <row r="2349" spans="1:18">
      <c r="A2349" s="2" t="s">
        <v>20</v>
      </c>
      <c r="B2349" s="4" t="s">
        <v>2349</v>
      </c>
      <c r="C2349" s="3" t="s">
        <v>2350</v>
      </c>
      <c r="D2349" s="3" t="s">
        <v>51</v>
      </c>
      <c r="E2349" s="2" t="s">
        <v>10424</v>
      </c>
      <c r="F2349" s="5" t="s">
        <v>5104</v>
      </c>
      <c r="K2349" s="5" t="s">
        <v>8070</v>
      </c>
      <c r="L2349" s="6" t="s">
        <v>9875</v>
      </c>
      <c r="M2349" s="4" t="s">
        <v>10234</v>
      </c>
      <c r="N2349" s="5">
        <v>1</v>
      </c>
      <c r="O2349" s="2" t="s">
        <v>10468</v>
      </c>
      <c r="P2349" s="5" t="s">
        <v>10235</v>
      </c>
      <c r="Q2349" s="5" t="s">
        <v>2378</v>
      </c>
      <c r="R2349" s="2" t="s">
        <v>12121</v>
      </c>
    </row>
    <row r="2350" spans="1:18">
      <c r="A2350" s="2" t="s">
        <v>19</v>
      </c>
      <c r="B2350" s="4" t="s">
        <v>1722</v>
      </c>
      <c r="C2350" s="3" t="s">
        <v>2351</v>
      </c>
      <c r="D2350" s="3" t="s">
        <v>2352</v>
      </c>
      <c r="E2350" s="2" t="s">
        <v>10424</v>
      </c>
      <c r="F2350" s="5" t="s">
        <v>5105</v>
      </c>
      <c r="K2350" s="5" t="s">
        <v>8071</v>
      </c>
      <c r="L2350" s="6" t="s">
        <v>9876</v>
      </c>
      <c r="M2350" s="4" t="s">
        <v>10234</v>
      </c>
      <c r="N2350" s="5">
        <v>0</v>
      </c>
      <c r="O2350" s="2" t="s">
        <v>0</v>
      </c>
      <c r="P2350" s="5" t="s">
        <v>10235</v>
      </c>
      <c r="Q2350" s="5" t="s">
        <v>1433</v>
      </c>
      <c r="R2350" s="2" t="s">
        <v>12122</v>
      </c>
    </row>
    <row r="2351" spans="1:18">
      <c r="A2351" s="2" t="s">
        <v>19</v>
      </c>
      <c r="B2351" s="4" t="s">
        <v>2353</v>
      </c>
      <c r="C2351" s="3" t="s">
        <v>2354</v>
      </c>
      <c r="D2351" s="3" t="s">
        <v>1915</v>
      </c>
      <c r="E2351" s="2" t="s">
        <v>10424</v>
      </c>
      <c r="F2351" s="5" t="s">
        <v>5106</v>
      </c>
      <c r="K2351" s="5" t="s">
        <v>8072</v>
      </c>
      <c r="L2351" s="6" t="s">
        <v>0</v>
      </c>
      <c r="M2351" s="4" t="s">
        <v>10234</v>
      </c>
      <c r="N2351" s="5">
        <v>0</v>
      </c>
      <c r="O2351" s="2" t="s">
        <v>0</v>
      </c>
      <c r="P2351" s="5" t="s">
        <v>10235</v>
      </c>
      <c r="Q2351" s="5" t="s">
        <v>1433</v>
      </c>
      <c r="R2351" s="2" t="s">
        <v>12123</v>
      </c>
    </row>
    <row r="2352" spans="1:18">
      <c r="A2352" s="2" t="s">
        <v>19</v>
      </c>
      <c r="B2352" s="4" t="s">
        <v>474</v>
      </c>
      <c r="C2352" s="3" t="s">
        <v>2355</v>
      </c>
      <c r="D2352" s="3" t="s">
        <v>894</v>
      </c>
      <c r="E2352" s="2" t="s">
        <v>10424</v>
      </c>
      <c r="F2352" s="5" t="s">
        <v>5107</v>
      </c>
      <c r="K2352" s="5" t="s">
        <v>8073</v>
      </c>
      <c r="L2352" s="6" t="s">
        <v>9877</v>
      </c>
      <c r="M2352" s="4" t="s">
        <v>10234</v>
      </c>
      <c r="N2352" s="5">
        <v>1</v>
      </c>
      <c r="O2352" s="2" t="s">
        <v>10561</v>
      </c>
      <c r="P2352" s="5" t="s">
        <v>10235</v>
      </c>
      <c r="Q2352" s="5" t="s">
        <v>1433</v>
      </c>
      <c r="R2352" s="2" t="s">
        <v>12124</v>
      </c>
    </row>
    <row r="2353" spans="1:18">
      <c r="A2353" s="2" t="s">
        <v>19</v>
      </c>
      <c r="B2353" s="4" t="s">
        <v>2356</v>
      </c>
      <c r="C2353" s="3" t="s">
        <v>338</v>
      </c>
      <c r="D2353" s="3" t="s">
        <v>2357</v>
      </c>
      <c r="E2353" s="2" t="s">
        <v>10424</v>
      </c>
      <c r="F2353" s="5" t="s">
        <v>5108</v>
      </c>
      <c r="K2353" s="5" t="s">
        <v>8074</v>
      </c>
      <c r="L2353" s="6" t="s">
        <v>9878</v>
      </c>
      <c r="M2353" s="4" t="s">
        <v>10234</v>
      </c>
      <c r="N2353" s="5">
        <v>0</v>
      </c>
      <c r="O2353" s="2" t="s">
        <v>0</v>
      </c>
      <c r="P2353" s="5" t="s">
        <v>10235</v>
      </c>
      <c r="Q2353" s="5" t="s">
        <v>1433</v>
      </c>
      <c r="R2353" s="2" t="s">
        <v>11581</v>
      </c>
    </row>
    <row r="2354" spans="1:18">
      <c r="A2354" s="2" t="s">
        <v>19</v>
      </c>
      <c r="B2354" s="4" t="s">
        <v>1546</v>
      </c>
      <c r="C2354" s="3" t="s">
        <v>0</v>
      </c>
      <c r="D2354" s="3" t="s">
        <v>59</v>
      </c>
      <c r="E2354" s="2" t="s">
        <v>10424</v>
      </c>
      <c r="F2354" s="5" t="s">
        <v>5109</v>
      </c>
      <c r="K2354" s="5" t="s">
        <v>8075</v>
      </c>
      <c r="L2354" s="6" t="s">
        <v>0</v>
      </c>
      <c r="M2354" s="4" t="s">
        <v>10234</v>
      </c>
      <c r="N2354" s="5">
        <v>0</v>
      </c>
      <c r="O2354" s="2" t="s">
        <v>0</v>
      </c>
      <c r="P2354" s="5" t="s">
        <v>10235</v>
      </c>
      <c r="Q2354" s="5" t="s">
        <v>1433</v>
      </c>
      <c r="R2354" s="2" t="s">
        <v>12125</v>
      </c>
    </row>
    <row r="2355" spans="1:18">
      <c r="A2355" s="2" t="s">
        <v>19</v>
      </c>
      <c r="B2355" s="4" t="s">
        <v>285</v>
      </c>
      <c r="C2355" s="3" t="s">
        <v>778</v>
      </c>
      <c r="D2355" s="3" t="s">
        <v>2358</v>
      </c>
      <c r="E2355" s="2" t="s">
        <v>10424</v>
      </c>
      <c r="F2355" s="5" t="s">
        <v>5110</v>
      </c>
      <c r="K2355" s="5" t="s">
        <v>8076</v>
      </c>
      <c r="L2355" s="6" t="s">
        <v>9879</v>
      </c>
      <c r="M2355" s="4" t="s">
        <v>10234</v>
      </c>
      <c r="N2355" s="5">
        <v>1</v>
      </c>
      <c r="O2355" s="2" t="s">
        <v>10516</v>
      </c>
      <c r="P2355" s="5" t="s">
        <v>10235</v>
      </c>
      <c r="Q2355" s="5" t="s">
        <v>1433</v>
      </c>
      <c r="R2355" s="2" t="s">
        <v>12126</v>
      </c>
    </row>
    <row r="2356" spans="1:18">
      <c r="A2356" s="2" t="s">
        <v>19</v>
      </c>
      <c r="B2356" s="4" t="s">
        <v>397</v>
      </c>
      <c r="C2356" s="3" t="s">
        <v>0</v>
      </c>
      <c r="D2356" s="3" t="s">
        <v>2359</v>
      </c>
      <c r="E2356" s="2" t="s">
        <v>10424</v>
      </c>
      <c r="F2356" s="5" t="s">
        <v>5111</v>
      </c>
      <c r="K2356" s="5" t="s">
        <v>8077</v>
      </c>
      <c r="L2356" s="6" t="s">
        <v>0</v>
      </c>
      <c r="M2356" s="4" t="s">
        <v>10234</v>
      </c>
      <c r="N2356" s="5">
        <v>0</v>
      </c>
      <c r="O2356" s="2" t="s">
        <v>0</v>
      </c>
      <c r="P2356" s="5" t="s">
        <v>10235</v>
      </c>
      <c r="Q2356" s="5" t="s">
        <v>1433</v>
      </c>
      <c r="R2356" s="2" t="s">
        <v>12127</v>
      </c>
    </row>
    <row r="2357" spans="1:18">
      <c r="A2357" s="2" t="s">
        <v>19</v>
      </c>
      <c r="B2357" s="4" t="s">
        <v>133</v>
      </c>
      <c r="C2357" s="3" t="s">
        <v>279</v>
      </c>
      <c r="D2357" s="3" t="s">
        <v>339</v>
      </c>
      <c r="E2357" s="2" t="s">
        <v>10424</v>
      </c>
      <c r="F2357" s="5" t="s">
        <v>5112</v>
      </c>
      <c r="K2357" s="5" t="s">
        <v>8078</v>
      </c>
      <c r="L2357" s="6" t="s">
        <v>9880</v>
      </c>
      <c r="M2357" s="4" t="s">
        <v>10234</v>
      </c>
      <c r="N2357" s="5">
        <v>1</v>
      </c>
      <c r="O2357" s="2" t="s">
        <v>10497</v>
      </c>
      <c r="P2357" s="5" t="s">
        <v>10235</v>
      </c>
      <c r="Q2357" s="5" t="s">
        <v>1433</v>
      </c>
      <c r="R2357" s="2" t="s">
        <v>12128</v>
      </c>
    </row>
    <row r="2358" spans="1:18">
      <c r="A2358" s="2" t="s">
        <v>19</v>
      </c>
      <c r="B2358" s="4" t="s">
        <v>88</v>
      </c>
      <c r="C2358" s="3" t="s">
        <v>594</v>
      </c>
      <c r="D2358" s="3" t="s">
        <v>2360</v>
      </c>
      <c r="E2358" s="2" t="s">
        <v>10424</v>
      </c>
      <c r="F2358" s="5" t="s">
        <v>5113</v>
      </c>
      <c r="K2358" s="5" t="s">
        <v>8079</v>
      </c>
      <c r="L2358" s="6" t="s">
        <v>9881</v>
      </c>
      <c r="M2358" s="4" t="s">
        <v>10234</v>
      </c>
      <c r="N2358" s="5">
        <v>0</v>
      </c>
      <c r="O2358" s="2" t="s">
        <v>0</v>
      </c>
      <c r="P2358" s="5" t="s">
        <v>10235</v>
      </c>
      <c r="Q2358" s="5" t="s">
        <v>1433</v>
      </c>
      <c r="R2358" s="2" t="s">
        <v>12129</v>
      </c>
    </row>
    <row r="2359" spans="1:18">
      <c r="A2359" s="2" t="s">
        <v>19</v>
      </c>
      <c r="B2359" s="4" t="s">
        <v>190</v>
      </c>
      <c r="C2359" s="3" t="s">
        <v>2361</v>
      </c>
      <c r="D2359" s="3" t="s">
        <v>59</v>
      </c>
      <c r="E2359" s="2" t="s">
        <v>10424</v>
      </c>
      <c r="F2359" s="5" t="s">
        <v>5114</v>
      </c>
      <c r="K2359" s="5" t="s">
        <v>8080</v>
      </c>
      <c r="L2359" s="6" t="s">
        <v>9882</v>
      </c>
      <c r="M2359" s="4" t="s">
        <v>10234</v>
      </c>
      <c r="N2359" s="5">
        <v>0</v>
      </c>
      <c r="O2359" s="2" t="s">
        <v>0</v>
      </c>
      <c r="P2359" s="5" t="s">
        <v>10235</v>
      </c>
      <c r="Q2359" s="5" t="s">
        <v>1433</v>
      </c>
      <c r="R2359" s="2" t="s">
        <v>12130</v>
      </c>
    </row>
    <row r="2360" spans="1:18">
      <c r="A2360" s="2" t="s">
        <v>19</v>
      </c>
      <c r="B2360" s="4" t="s">
        <v>543</v>
      </c>
      <c r="C2360" s="3" t="s">
        <v>1923</v>
      </c>
      <c r="D2360" s="3" t="s">
        <v>2362</v>
      </c>
      <c r="E2360" s="2" t="s">
        <v>10424</v>
      </c>
      <c r="F2360" s="5" t="s">
        <v>5115</v>
      </c>
      <c r="K2360" s="5" t="s">
        <v>8081</v>
      </c>
      <c r="L2360" s="6" t="s">
        <v>9883</v>
      </c>
      <c r="M2360" s="4" t="s">
        <v>10234</v>
      </c>
      <c r="N2360" s="5">
        <v>0</v>
      </c>
      <c r="O2360" s="2" t="s">
        <v>0</v>
      </c>
      <c r="P2360" s="5" t="s">
        <v>10235</v>
      </c>
      <c r="Q2360" s="5" t="s">
        <v>1433</v>
      </c>
      <c r="R2360" s="2" t="s">
        <v>12131</v>
      </c>
    </row>
    <row r="2361" spans="1:18">
      <c r="A2361" s="2" t="s">
        <v>19</v>
      </c>
      <c r="B2361" s="4" t="s">
        <v>83</v>
      </c>
      <c r="C2361" s="3" t="s">
        <v>1587</v>
      </c>
      <c r="D2361" s="3" t="s">
        <v>1402</v>
      </c>
      <c r="E2361" s="2" t="s">
        <v>10424</v>
      </c>
      <c r="F2361" s="5" t="s">
        <v>5116</v>
      </c>
      <c r="K2361" s="5" t="s">
        <v>8082</v>
      </c>
      <c r="L2361" s="6" t="s">
        <v>9884</v>
      </c>
      <c r="M2361" s="4" t="s">
        <v>10234</v>
      </c>
      <c r="N2361" s="5">
        <v>0</v>
      </c>
      <c r="O2361" s="2" t="s">
        <v>0</v>
      </c>
      <c r="P2361" s="5" t="s">
        <v>10235</v>
      </c>
      <c r="Q2361" s="5" t="s">
        <v>1433</v>
      </c>
      <c r="R2361" s="2" t="s">
        <v>12132</v>
      </c>
    </row>
    <row r="2362" spans="1:18">
      <c r="A2362" s="2" t="s">
        <v>19</v>
      </c>
      <c r="B2362" s="4" t="s">
        <v>101</v>
      </c>
      <c r="C2362" s="3" t="s">
        <v>330</v>
      </c>
      <c r="D2362" s="3" t="s">
        <v>876</v>
      </c>
      <c r="E2362" s="2" t="s">
        <v>10424</v>
      </c>
      <c r="F2362" s="5" t="s">
        <v>5117</v>
      </c>
      <c r="K2362" s="5" t="s">
        <v>8083</v>
      </c>
      <c r="L2362" s="6" t="s">
        <v>9885</v>
      </c>
      <c r="M2362" s="4" t="s">
        <v>10234</v>
      </c>
      <c r="N2362" s="5">
        <v>1</v>
      </c>
      <c r="O2362" s="2" t="s">
        <v>10541</v>
      </c>
      <c r="P2362" s="5" t="s">
        <v>10235</v>
      </c>
      <c r="Q2362" s="5" t="s">
        <v>1433</v>
      </c>
      <c r="R2362" s="2" t="s">
        <v>12133</v>
      </c>
    </row>
    <row r="2363" spans="1:18" ht="15" customHeight="1">
      <c r="A2363" s="2" t="s">
        <v>19</v>
      </c>
      <c r="B2363" s="4" t="s">
        <v>98</v>
      </c>
      <c r="C2363" s="3" t="s">
        <v>0</v>
      </c>
      <c r="D2363" s="3" t="s">
        <v>883</v>
      </c>
      <c r="E2363" s="2" t="s">
        <v>10424</v>
      </c>
      <c r="F2363" s="5" t="s">
        <v>5118</v>
      </c>
      <c r="K2363" s="5" t="s">
        <v>8084</v>
      </c>
      <c r="L2363" s="6" t="s">
        <v>0</v>
      </c>
      <c r="M2363" s="4" t="s">
        <v>10234</v>
      </c>
      <c r="N2363" s="5">
        <v>0</v>
      </c>
      <c r="O2363" s="2" t="s">
        <v>0</v>
      </c>
      <c r="P2363" s="5" t="s">
        <v>10235</v>
      </c>
      <c r="Q2363" s="5" t="s">
        <v>1433</v>
      </c>
      <c r="R2363" s="2" t="s">
        <v>11249</v>
      </c>
    </row>
    <row r="2364" spans="1:18">
      <c r="A2364" s="2" t="s">
        <v>19</v>
      </c>
      <c r="B2364" s="4" t="s">
        <v>2363</v>
      </c>
      <c r="C2364" s="3" t="s">
        <v>2364</v>
      </c>
      <c r="D2364" s="3" t="s">
        <v>2365</v>
      </c>
      <c r="E2364" s="2" t="s">
        <v>10424</v>
      </c>
      <c r="F2364" s="5" t="s">
        <v>5119</v>
      </c>
      <c r="K2364" s="5" t="s">
        <v>8085</v>
      </c>
      <c r="L2364" s="6" t="s">
        <v>0</v>
      </c>
      <c r="M2364" s="4" t="s">
        <v>10234</v>
      </c>
      <c r="N2364" s="5">
        <v>0</v>
      </c>
      <c r="O2364" s="2" t="s">
        <v>0</v>
      </c>
      <c r="P2364" s="5" t="s">
        <v>10235</v>
      </c>
      <c r="Q2364" s="5" t="s">
        <v>1433</v>
      </c>
      <c r="R2364" s="2" t="s">
        <v>12134</v>
      </c>
    </row>
    <row r="2365" spans="1:18">
      <c r="A2365" s="2" t="s">
        <v>19</v>
      </c>
      <c r="B2365" s="4" t="s">
        <v>206</v>
      </c>
      <c r="C2365" s="3" t="s">
        <v>390</v>
      </c>
      <c r="D2365" s="3" t="s">
        <v>185</v>
      </c>
      <c r="E2365" s="2" t="s">
        <v>10424</v>
      </c>
      <c r="F2365" s="5" t="s">
        <v>5120</v>
      </c>
      <c r="K2365" s="5" t="s">
        <v>8086</v>
      </c>
      <c r="L2365" s="6" t="s">
        <v>9886</v>
      </c>
      <c r="M2365" s="4" t="s">
        <v>10234</v>
      </c>
      <c r="N2365" s="5">
        <v>1</v>
      </c>
      <c r="O2365" s="2" t="s">
        <v>10665</v>
      </c>
      <c r="P2365" s="5" t="s">
        <v>10235</v>
      </c>
      <c r="Q2365" s="5" t="s">
        <v>1433</v>
      </c>
      <c r="R2365" s="2" t="s">
        <v>12135</v>
      </c>
    </row>
    <row r="2366" spans="1:18" ht="15" customHeight="1">
      <c r="A2366" s="2" t="s">
        <v>19</v>
      </c>
      <c r="B2366" s="4" t="s">
        <v>2101</v>
      </c>
      <c r="C2366" s="3" t="s">
        <v>0</v>
      </c>
      <c r="D2366" s="3" t="s">
        <v>805</v>
      </c>
      <c r="E2366" s="2" t="s">
        <v>10424</v>
      </c>
      <c r="F2366" s="5" t="s">
        <v>5121</v>
      </c>
      <c r="K2366" s="5" t="s">
        <v>8087</v>
      </c>
      <c r="L2366" s="6" t="s">
        <v>0</v>
      </c>
      <c r="M2366" s="4" t="s">
        <v>10234</v>
      </c>
      <c r="N2366" s="5">
        <v>0</v>
      </c>
      <c r="O2366" s="2" t="s">
        <v>0</v>
      </c>
      <c r="P2366" s="5" t="s">
        <v>10235</v>
      </c>
      <c r="Q2366" s="5" t="s">
        <v>1433</v>
      </c>
      <c r="R2366" s="2" t="s">
        <v>12136</v>
      </c>
    </row>
    <row r="2367" spans="1:18">
      <c r="A2367" s="2" t="s">
        <v>19</v>
      </c>
      <c r="B2367" s="4" t="s">
        <v>405</v>
      </c>
      <c r="C2367" s="3" t="s">
        <v>1134</v>
      </c>
      <c r="D2367" s="3" t="s">
        <v>926</v>
      </c>
      <c r="E2367" s="2" t="s">
        <v>10424</v>
      </c>
      <c r="F2367" s="5" t="s">
        <v>5122</v>
      </c>
      <c r="K2367" s="5" t="s">
        <v>8088</v>
      </c>
      <c r="L2367" s="6" t="s">
        <v>0</v>
      </c>
      <c r="M2367" s="4" t="s">
        <v>10234</v>
      </c>
      <c r="N2367" s="5">
        <v>0</v>
      </c>
      <c r="O2367" s="2" t="s">
        <v>0</v>
      </c>
      <c r="P2367" s="5" t="s">
        <v>10235</v>
      </c>
      <c r="Q2367" s="5" t="s">
        <v>1433</v>
      </c>
      <c r="R2367" s="2" t="s">
        <v>12137</v>
      </c>
    </row>
    <row r="2368" spans="1:18">
      <c r="A2368" s="2" t="s">
        <v>19</v>
      </c>
      <c r="B2368" s="4" t="s">
        <v>290</v>
      </c>
      <c r="C2368" s="3" t="s">
        <v>0</v>
      </c>
      <c r="D2368" s="3" t="s">
        <v>2366</v>
      </c>
      <c r="E2368" s="2" t="s">
        <v>10424</v>
      </c>
      <c r="F2368" s="5" t="s">
        <v>5123</v>
      </c>
      <c r="K2368" s="5" t="s">
        <v>8089</v>
      </c>
      <c r="L2368" s="6" t="s">
        <v>0</v>
      </c>
      <c r="M2368" s="4" t="s">
        <v>10234</v>
      </c>
      <c r="N2368" s="5">
        <v>0</v>
      </c>
      <c r="O2368" s="2" t="s">
        <v>0</v>
      </c>
      <c r="P2368" s="5" t="s">
        <v>10235</v>
      </c>
      <c r="Q2368" s="5" t="s">
        <v>1433</v>
      </c>
      <c r="R2368" s="2" t="s">
        <v>12138</v>
      </c>
    </row>
    <row r="2369" spans="1:18">
      <c r="A2369" s="2" t="s">
        <v>19</v>
      </c>
      <c r="B2369" s="4" t="s">
        <v>839</v>
      </c>
      <c r="C2369" s="3" t="s">
        <v>0</v>
      </c>
      <c r="D2369" s="3" t="s">
        <v>477</v>
      </c>
      <c r="E2369" s="2" t="s">
        <v>10424</v>
      </c>
      <c r="F2369" s="5" t="s">
        <v>5124</v>
      </c>
      <c r="K2369" s="5" t="s">
        <v>8090</v>
      </c>
      <c r="L2369" s="6" t="s">
        <v>0</v>
      </c>
      <c r="M2369" s="4" t="s">
        <v>10234</v>
      </c>
      <c r="N2369" s="5">
        <v>0</v>
      </c>
      <c r="O2369" s="2" t="s">
        <v>0</v>
      </c>
      <c r="P2369" s="5" t="s">
        <v>10235</v>
      </c>
      <c r="Q2369" s="5" t="s">
        <v>1433</v>
      </c>
      <c r="R2369" s="2" t="s">
        <v>11838</v>
      </c>
    </row>
    <row r="2370" spans="1:18">
      <c r="A2370" s="2" t="s">
        <v>19</v>
      </c>
      <c r="B2370" s="4" t="s">
        <v>63</v>
      </c>
      <c r="C2370" s="3" t="s">
        <v>0</v>
      </c>
      <c r="D2370" s="3" t="s">
        <v>240</v>
      </c>
      <c r="E2370" s="2" t="s">
        <v>10424</v>
      </c>
      <c r="F2370" s="5" t="s">
        <v>5125</v>
      </c>
      <c r="K2370" s="5" t="s">
        <v>8091</v>
      </c>
      <c r="L2370" s="6" t="s">
        <v>0</v>
      </c>
      <c r="M2370" s="4" t="s">
        <v>10234</v>
      </c>
      <c r="N2370" s="5">
        <v>0</v>
      </c>
      <c r="O2370" s="2" t="s">
        <v>0</v>
      </c>
      <c r="P2370" s="5" t="s">
        <v>10235</v>
      </c>
      <c r="Q2370" s="5" t="s">
        <v>1433</v>
      </c>
      <c r="R2370" s="2" t="s">
        <v>12139</v>
      </c>
    </row>
    <row r="2371" spans="1:18" ht="15" customHeight="1">
      <c r="A2371" s="2" t="s">
        <v>19</v>
      </c>
      <c r="B2371" s="4" t="s">
        <v>111</v>
      </c>
      <c r="C2371" s="3" t="s">
        <v>0</v>
      </c>
      <c r="D2371" s="3" t="s">
        <v>399</v>
      </c>
      <c r="E2371" s="2" t="s">
        <v>10424</v>
      </c>
      <c r="F2371" s="5" t="s">
        <v>5126</v>
      </c>
      <c r="K2371" s="5" t="s">
        <v>8092</v>
      </c>
      <c r="L2371" s="6" t="s">
        <v>0</v>
      </c>
      <c r="M2371" s="4" t="s">
        <v>10234</v>
      </c>
      <c r="N2371" s="5">
        <v>0</v>
      </c>
      <c r="O2371" s="2" t="s">
        <v>0</v>
      </c>
      <c r="P2371" s="5" t="s">
        <v>10235</v>
      </c>
      <c r="Q2371" s="5" t="s">
        <v>1433</v>
      </c>
      <c r="R2371" s="2" t="s">
        <v>12140</v>
      </c>
    </row>
    <row r="2372" spans="1:18">
      <c r="A2372" s="2" t="s">
        <v>19</v>
      </c>
      <c r="B2372" s="4" t="s">
        <v>75</v>
      </c>
      <c r="C2372" s="3" t="s">
        <v>2197</v>
      </c>
      <c r="D2372" s="3" t="s">
        <v>1660</v>
      </c>
      <c r="E2372" s="2" t="s">
        <v>10424</v>
      </c>
      <c r="F2372" s="5" t="s">
        <v>5127</v>
      </c>
      <c r="K2372" s="5" t="s">
        <v>8093</v>
      </c>
      <c r="L2372" s="6" t="s">
        <v>0</v>
      </c>
      <c r="M2372" s="4" t="s">
        <v>10234</v>
      </c>
      <c r="N2372" s="5">
        <v>0</v>
      </c>
      <c r="O2372" s="2" t="s">
        <v>0</v>
      </c>
      <c r="P2372" s="5" t="s">
        <v>10235</v>
      </c>
      <c r="Q2372" s="5" t="s">
        <v>1433</v>
      </c>
      <c r="R2372" s="2" t="s">
        <v>12141</v>
      </c>
    </row>
    <row r="2373" spans="1:18">
      <c r="A2373" s="2" t="s">
        <v>19</v>
      </c>
      <c r="B2373" s="4" t="s">
        <v>83</v>
      </c>
      <c r="C2373" s="3" t="s">
        <v>0</v>
      </c>
      <c r="D2373" s="3" t="s">
        <v>2367</v>
      </c>
      <c r="E2373" s="2" t="s">
        <v>10424</v>
      </c>
      <c r="F2373" s="5" t="s">
        <v>5128</v>
      </c>
      <c r="K2373" s="5" t="s">
        <v>8094</v>
      </c>
      <c r="L2373" s="6" t="s">
        <v>0</v>
      </c>
      <c r="M2373" s="4" t="s">
        <v>10234</v>
      </c>
      <c r="N2373" s="5">
        <v>0</v>
      </c>
      <c r="O2373" s="2" t="s">
        <v>0</v>
      </c>
      <c r="P2373" s="5" t="s">
        <v>10235</v>
      </c>
      <c r="Q2373" s="5" t="s">
        <v>1433</v>
      </c>
      <c r="R2373" s="2" t="s">
        <v>10856</v>
      </c>
    </row>
    <row r="2374" spans="1:18">
      <c r="A2374" s="2" t="s">
        <v>19</v>
      </c>
      <c r="B2374" s="4" t="s">
        <v>29</v>
      </c>
      <c r="C2374" s="3" t="s">
        <v>2368</v>
      </c>
      <c r="D2374" s="3" t="s">
        <v>1224</v>
      </c>
      <c r="E2374" s="2" t="s">
        <v>10424</v>
      </c>
      <c r="F2374" s="5" t="s">
        <v>5129</v>
      </c>
      <c r="K2374" s="5" t="s">
        <v>8095</v>
      </c>
      <c r="L2374" s="6" t="s">
        <v>9887</v>
      </c>
      <c r="M2374" s="4" t="s">
        <v>10234</v>
      </c>
      <c r="N2374" s="5">
        <v>1</v>
      </c>
      <c r="O2374" s="2" t="s">
        <v>10464</v>
      </c>
      <c r="P2374" s="5" t="s">
        <v>10235</v>
      </c>
      <c r="Q2374" s="5" t="s">
        <v>1433</v>
      </c>
      <c r="R2374" s="2" t="s">
        <v>12142</v>
      </c>
    </row>
    <row r="2375" spans="1:18">
      <c r="A2375" s="2" t="s">
        <v>19</v>
      </c>
      <c r="B2375" s="4" t="s">
        <v>1153</v>
      </c>
      <c r="C2375" s="3" t="s">
        <v>157</v>
      </c>
      <c r="D2375" s="3" t="s">
        <v>2369</v>
      </c>
      <c r="E2375" s="2" t="s">
        <v>10424</v>
      </c>
      <c r="F2375" s="5" t="s">
        <v>5130</v>
      </c>
      <c r="K2375" s="5" t="s">
        <v>8096</v>
      </c>
      <c r="L2375" s="6" t="s">
        <v>9888</v>
      </c>
      <c r="M2375" s="4" t="s">
        <v>10234</v>
      </c>
      <c r="N2375" s="5">
        <v>1</v>
      </c>
      <c r="O2375" s="2" t="s">
        <v>10464</v>
      </c>
      <c r="P2375" s="5" t="s">
        <v>10235</v>
      </c>
      <c r="Q2375" s="5" t="s">
        <v>1433</v>
      </c>
      <c r="R2375" s="2" t="s">
        <v>12143</v>
      </c>
    </row>
    <row r="2376" spans="1:18">
      <c r="A2376" s="2" t="s">
        <v>19</v>
      </c>
      <c r="B2376" s="4" t="s">
        <v>2370</v>
      </c>
      <c r="C2376" s="3" t="s">
        <v>297</v>
      </c>
      <c r="D2376" s="3" t="s">
        <v>2371</v>
      </c>
      <c r="E2376" s="2" t="s">
        <v>10424</v>
      </c>
      <c r="F2376" s="5" t="s">
        <v>5131</v>
      </c>
      <c r="K2376" s="5" t="s">
        <v>8097</v>
      </c>
      <c r="L2376" s="6" t="s">
        <v>9889</v>
      </c>
      <c r="M2376" s="4" t="s">
        <v>10234</v>
      </c>
      <c r="N2376" s="5">
        <v>0</v>
      </c>
      <c r="O2376" s="2" t="s">
        <v>0</v>
      </c>
      <c r="P2376" s="5" t="s">
        <v>10235</v>
      </c>
      <c r="Q2376" s="5" t="s">
        <v>1433</v>
      </c>
      <c r="R2376" s="2" t="s">
        <v>12144</v>
      </c>
    </row>
    <row r="2377" spans="1:18" ht="15" customHeight="1">
      <c r="A2377" s="2" t="s">
        <v>19</v>
      </c>
      <c r="B2377" s="4" t="s">
        <v>2143</v>
      </c>
      <c r="C2377" s="3" t="s">
        <v>0</v>
      </c>
      <c r="D2377" s="3" t="s">
        <v>321</v>
      </c>
      <c r="E2377" s="2" t="s">
        <v>10424</v>
      </c>
      <c r="F2377" s="5" t="s">
        <v>5132</v>
      </c>
      <c r="K2377" s="5" t="s">
        <v>8098</v>
      </c>
      <c r="L2377" s="6" t="s">
        <v>0</v>
      </c>
      <c r="M2377" s="4" t="s">
        <v>10234</v>
      </c>
      <c r="N2377" s="5">
        <v>0</v>
      </c>
      <c r="O2377" s="2" t="s">
        <v>0</v>
      </c>
      <c r="P2377" s="5" t="s">
        <v>10235</v>
      </c>
      <c r="Q2377" s="5" t="s">
        <v>1433</v>
      </c>
      <c r="R2377" s="2" t="s">
        <v>11727</v>
      </c>
    </row>
    <row r="2378" spans="1:18">
      <c r="A2378" s="2" t="s">
        <v>19</v>
      </c>
      <c r="B2378" s="4" t="s">
        <v>65</v>
      </c>
      <c r="C2378" s="3" t="s">
        <v>0</v>
      </c>
      <c r="D2378" s="3" t="s">
        <v>2372</v>
      </c>
      <c r="E2378" s="2" t="s">
        <v>10424</v>
      </c>
      <c r="F2378" s="5" t="s">
        <v>5133</v>
      </c>
      <c r="K2378" s="5" t="s">
        <v>8099</v>
      </c>
      <c r="L2378" s="6" t="s">
        <v>0</v>
      </c>
      <c r="M2378" s="4" t="s">
        <v>10234</v>
      </c>
      <c r="N2378" s="5">
        <v>0</v>
      </c>
      <c r="O2378" s="2" t="s">
        <v>0</v>
      </c>
      <c r="P2378" s="5" t="s">
        <v>10235</v>
      </c>
      <c r="Q2378" s="5" t="s">
        <v>1433</v>
      </c>
      <c r="R2378" s="2" t="s">
        <v>11994</v>
      </c>
    </row>
    <row r="2379" spans="1:18">
      <c r="A2379" s="2" t="s">
        <v>19</v>
      </c>
      <c r="B2379" s="4" t="s">
        <v>363</v>
      </c>
      <c r="C2379" s="3" t="s">
        <v>0</v>
      </c>
      <c r="D2379" s="3" t="s">
        <v>2026</v>
      </c>
      <c r="E2379" s="2" t="s">
        <v>10424</v>
      </c>
      <c r="F2379" s="5" t="s">
        <v>5134</v>
      </c>
      <c r="K2379" s="5" t="s">
        <v>8100</v>
      </c>
      <c r="L2379" s="6" t="s">
        <v>0</v>
      </c>
      <c r="M2379" s="4" t="s">
        <v>10234</v>
      </c>
      <c r="N2379" s="5">
        <v>0</v>
      </c>
      <c r="O2379" s="2" t="s">
        <v>0</v>
      </c>
      <c r="P2379" s="5" t="s">
        <v>10235</v>
      </c>
      <c r="Q2379" s="5" t="s">
        <v>1433</v>
      </c>
      <c r="R2379" s="2" t="s">
        <v>12145</v>
      </c>
    </row>
    <row r="2380" spans="1:18">
      <c r="A2380" s="2" t="s">
        <v>19</v>
      </c>
      <c r="B2380" s="4" t="s">
        <v>2373</v>
      </c>
      <c r="C2380" s="3" t="s">
        <v>0</v>
      </c>
      <c r="D2380" s="3" t="s">
        <v>801</v>
      </c>
      <c r="E2380" s="2" t="s">
        <v>10424</v>
      </c>
      <c r="F2380" s="5" t="s">
        <v>5135</v>
      </c>
      <c r="K2380" s="5" t="s">
        <v>8101</v>
      </c>
      <c r="L2380" s="6" t="s">
        <v>0</v>
      </c>
      <c r="M2380" s="4" t="s">
        <v>10234</v>
      </c>
      <c r="N2380" s="5">
        <v>0</v>
      </c>
      <c r="O2380" s="2" t="s">
        <v>0</v>
      </c>
      <c r="P2380" s="5" t="s">
        <v>10235</v>
      </c>
      <c r="Q2380" s="5" t="s">
        <v>1433</v>
      </c>
      <c r="R2380" s="2" t="s">
        <v>12146</v>
      </c>
    </row>
    <row r="2381" spans="1:18">
      <c r="A2381" s="2" t="s">
        <v>19</v>
      </c>
      <c r="B2381" s="4" t="s">
        <v>745</v>
      </c>
      <c r="C2381" s="3" t="s">
        <v>0</v>
      </c>
      <c r="D2381" s="3" t="s">
        <v>2374</v>
      </c>
      <c r="E2381" s="2" t="s">
        <v>10424</v>
      </c>
      <c r="F2381" s="5" t="s">
        <v>5136</v>
      </c>
      <c r="K2381" s="5" t="s">
        <v>8102</v>
      </c>
      <c r="L2381" s="6" t="s">
        <v>0</v>
      </c>
      <c r="M2381" s="4" t="s">
        <v>10234</v>
      </c>
      <c r="N2381" s="5">
        <v>0</v>
      </c>
      <c r="O2381" s="2" t="s">
        <v>0</v>
      </c>
      <c r="P2381" s="5" t="s">
        <v>10235</v>
      </c>
      <c r="Q2381" s="5" t="s">
        <v>1433</v>
      </c>
      <c r="R2381" s="2" t="s">
        <v>12147</v>
      </c>
    </row>
    <row r="2382" spans="1:18">
      <c r="A2382" s="2" t="s">
        <v>19</v>
      </c>
      <c r="B2382" s="4" t="s">
        <v>297</v>
      </c>
      <c r="C2382" s="3" t="s">
        <v>0</v>
      </c>
      <c r="D2382" s="3" t="s">
        <v>783</v>
      </c>
      <c r="E2382" s="2" t="s">
        <v>10424</v>
      </c>
      <c r="F2382" s="5" t="s">
        <v>5137</v>
      </c>
      <c r="K2382" s="5" t="s">
        <v>8103</v>
      </c>
      <c r="L2382" s="6" t="s">
        <v>0</v>
      </c>
      <c r="M2382" s="4" t="s">
        <v>10234</v>
      </c>
      <c r="N2382" s="5">
        <v>0</v>
      </c>
      <c r="O2382" s="2" t="s">
        <v>0</v>
      </c>
      <c r="P2382" s="5" t="s">
        <v>10235</v>
      </c>
      <c r="Q2382" s="5" t="s">
        <v>1433</v>
      </c>
      <c r="R2382" s="2" t="s">
        <v>11593</v>
      </c>
    </row>
    <row r="2383" spans="1:18">
      <c r="A2383" s="2" t="s">
        <v>19</v>
      </c>
      <c r="B2383" s="4" t="s">
        <v>519</v>
      </c>
      <c r="C2383" s="3" t="s">
        <v>1949</v>
      </c>
      <c r="D2383" s="3" t="s">
        <v>2375</v>
      </c>
      <c r="E2383" s="2" t="s">
        <v>10424</v>
      </c>
      <c r="F2383" s="5" t="s">
        <v>5138</v>
      </c>
      <c r="K2383" s="5" t="s">
        <v>8104</v>
      </c>
      <c r="L2383" s="6" t="s">
        <v>9890</v>
      </c>
      <c r="M2383" s="4" t="s">
        <v>10234</v>
      </c>
      <c r="N2383" s="5">
        <v>1</v>
      </c>
      <c r="O2383" s="2" t="s">
        <v>10664</v>
      </c>
      <c r="P2383" s="5" t="s">
        <v>10235</v>
      </c>
      <c r="Q2383" s="5" t="s">
        <v>1433</v>
      </c>
      <c r="R2383" s="2" t="s">
        <v>12148</v>
      </c>
    </row>
    <row r="2384" spans="1:18">
      <c r="A2384" s="2" t="s">
        <v>19</v>
      </c>
      <c r="B2384" s="4" t="s">
        <v>610</v>
      </c>
      <c r="C2384" s="3" t="s">
        <v>0</v>
      </c>
      <c r="D2384" s="3" t="s">
        <v>203</v>
      </c>
      <c r="E2384" s="2" t="s">
        <v>10424</v>
      </c>
      <c r="F2384" s="5" t="s">
        <v>5139</v>
      </c>
      <c r="K2384" s="5" t="s">
        <v>8105</v>
      </c>
      <c r="L2384" s="6" t="s">
        <v>0</v>
      </c>
      <c r="M2384" s="4" t="s">
        <v>10234</v>
      </c>
      <c r="N2384" s="5">
        <v>0</v>
      </c>
      <c r="O2384" s="2" t="s">
        <v>0</v>
      </c>
      <c r="P2384" s="5" t="s">
        <v>10235</v>
      </c>
      <c r="Q2384" s="5" t="s">
        <v>1433</v>
      </c>
      <c r="R2384" s="2" t="s">
        <v>11081</v>
      </c>
    </row>
    <row r="2385" spans="1:18">
      <c r="A2385" s="2" t="s">
        <v>19</v>
      </c>
      <c r="B2385" s="4" t="s">
        <v>448</v>
      </c>
      <c r="C2385" s="3" t="s">
        <v>0</v>
      </c>
      <c r="D2385" s="3" t="s">
        <v>2376</v>
      </c>
      <c r="E2385" s="2" t="s">
        <v>10424</v>
      </c>
      <c r="F2385" s="5" t="s">
        <v>5140</v>
      </c>
      <c r="K2385" s="5" t="s">
        <v>8106</v>
      </c>
      <c r="L2385" s="6" t="s">
        <v>0</v>
      </c>
      <c r="M2385" s="4" t="s">
        <v>10234</v>
      </c>
      <c r="N2385" s="5">
        <v>0</v>
      </c>
      <c r="O2385" s="2" t="s">
        <v>0</v>
      </c>
      <c r="P2385" s="5" t="s">
        <v>10235</v>
      </c>
      <c r="Q2385" s="5" t="s">
        <v>1433</v>
      </c>
      <c r="R2385" s="2" t="s">
        <v>11746</v>
      </c>
    </row>
    <row r="2386" spans="1:18">
      <c r="A2386" s="2" t="s">
        <v>19</v>
      </c>
      <c r="B2386" s="4" t="s">
        <v>227</v>
      </c>
      <c r="C2386" s="3" t="s">
        <v>0</v>
      </c>
      <c r="D2386" s="3" t="s">
        <v>2377</v>
      </c>
      <c r="E2386" s="2" t="s">
        <v>10424</v>
      </c>
      <c r="F2386" s="5" t="s">
        <v>5141</v>
      </c>
      <c r="K2386" s="5" t="s">
        <v>8107</v>
      </c>
      <c r="L2386" s="6" t="s">
        <v>0</v>
      </c>
      <c r="M2386" s="4" t="s">
        <v>10234</v>
      </c>
      <c r="N2386" s="5">
        <v>0</v>
      </c>
      <c r="O2386" s="2" t="s">
        <v>0</v>
      </c>
      <c r="P2386" s="5" t="s">
        <v>10235</v>
      </c>
      <c r="Q2386" s="5" t="s">
        <v>1433</v>
      </c>
      <c r="R2386" s="2" t="s">
        <v>12149</v>
      </c>
    </row>
    <row r="2387" spans="1:18">
      <c r="A2387" s="2" t="s">
        <v>19</v>
      </c>
      <c r="B2387" s="4" t="s">
        <v>450</v>
      </c>
      <c r="C2387" s="3" t="s">
        <v>0</v>
      </c>
      <c r="D2387" s="3" t="s">
        <v>1882</v>
      </c>
      <c r="E2387" s="2" t="s">
        <v>10424</v>
      </c>
      <c r="F2387" s="5" t="s">
        <v>5142</v>
      </c>
      <c r="K2387" s="5" t="s">
        <v>8108</v>
      </c>
      <c r="L2387" s="6" t="s">
        <v>0</v>
      </c>
      <c r="M2387" s="4" t="s">
        <v>10234</v>
      </c>
      <c r="N2387" s="5">
        <v>0</v>
      </c>
      <c r="O2387" s="2" t="s">
        <v>0</v>
      </c>
      <c r="P2387" s="5" t="s">
        <v>10235</v>
      </c>
      <c r="Q2387" s="5" t="s">
        <v>1433</v>
      </c>
      <c r="R2387" s="2" t="s">
        <v>12150</v>
      </c>
    </row>
    <row r="2388" spans="1:18">
      <c r="A2388" s="2" t="s">
        <v>19</v>
      </c>
      <c r="B2388" s="4" t="s">
        <v>1095</v>
      </c>
      <c r="C2388" s="3" t="s">
        <v>2378</v>
      </c>
      <c r="D2388" s="3" t="s">
        <v>59</v>
      </c>
      <c r="E2388" s="2" t="s">
        <v>10248</v>
      </c>
      <c r="F2388" s="5" t="s">
        <v>5143</v>
      </c>
      <c r="K2388" s="5" t="s">
        <v>8109</v>
      </c>
      <c r="L2388" s="6" t="s">
        <v>9891</v>
      </c>
      <c r="M2388" s="4" t="s">
        <v>10234</v>
      </c>
      <c r="N2388" s="5">
        <v>0</v>
      </c>
      <c r="O2388" s="2" t="s">
        <v>0</v>
      </c>
      <c r="P2388" s="5" t="s">
        <v>10235</v>
      </c>
      <c r="Q2388" s="5" t="s">
        <v>1433</v>
      </c>
      <c r="R2388" s="2" t="s">
        <v>10974</v>
      </c>
    </row>
    <row r="2389" spans="1:18">
      <c r="A2389" s="2" t="s">
        <v>19</v>
      </c>
      <c r="B2389" s="4" t="s">
        <v>731</v>
      </c>
      <c r="C2389" s="3" t="s">
        <v>1134</v>
      </c>
      <c r="D2389" s="3" t="s">
        <v>876</v>
      </c>
      <c r="E2389" s="2" t="s">
        <v>0</v>
      </c>
      <c r="F2389" s="5" t="s">
        <v>5144</v>
      </c>
      <c r="K2389" s="5" t="s">
        <v>8110</v>
      </c>
      <c r="L2389" s="6" t="s">
        <v>0</v>
      </c>
      <c r="M2389" s="4" t="s">
        <v>10234</v>
      </c>
      <c r="N2389" s="5">
        <v>1</v>
      </c>
      <c r="O2389" s="2" t="s">
        <v>10517</v>
      </c>
      <c r="P2389" s="5" t="s">
        <v>10235</v>
      </c>
      <c r="Q2389" s="5" t="s">
        <v>1433</v>
      </c>
      <c r="R2389" s="2" t="s">
        <v>12151</v>
      </c>
    </row>
    <row r="2390" spans="1:18">
      <c r="A2390" s="2" t="s">
        <v>19</v>
      </c>
      <c r="B2390" s="4" t="s">
        <v>628</v>
      </c>
      <c r="C2390" s="3" t="s">
        <v>2379</v>
      </c>
      <c r="D2390" s="3" t="s">
        <v>59</v>
      </c>
      <c r="E2390" s="2" t="s">
        <v>10248</v>
      </c>
      <c r="F2390" s="5" t="s">
        <v>5145</v>
      </c>
      <c r="K2390" s="5" t="s">
        <v>8111</v>
      </c>
      <c r="L2390" s="6" t="s">
        <v>0</v>
      </c>
      <c r="M2390" s="4" t="s">
        <v>10234</v>
      </c>
      <c r="N2390" s="5">
        <v>0</v>
      </c>
      <c r="O2390" s="2" t="s">
        <v>0</v>
      </c>
      <c r="P2390" s="5" t="s">
        <v>10235</v>
      </c>
      <c r="Q2390" s="5" t="s">
        <v>1433</v>
      </c>
      <c r="R2390" s="2" t="s">
        <v>11616</v>
      </c>
    </row>
    <row r="2391" spans="1:18">
      <c r="A2391" s="2" t="s">
        <v>20</v>
      </c>
      <c r="B2391" s="4" t="s">
        <v>2380</v>
      </c>
      <c r="C2391" s="3" t="s">
        <v>202</v>
      </c>
      <c r="D2391" s="3" t="s">
        <v>1853</v>
      </c>
      <c r="E2391" s="2" t="s">
        <v>10248</v>
      </c>
      <c r="F2391" s="5" t="s">
        <v>5146</v>
      </c>
      <c r="K2391" s="5" t="s">
        <v>8112</v>
      </c>
      <c r="L2391" s="6" t="s">
        <v>9892</v>
      </c>
      <c r="M2391" s="4" t="s">
        <v>10234</v>
      </c>
      <c r="N2391" s="5">
        <v>0</v>
      </c>
      <c r="O2391" s="2" t="s">
        <v>0</v>
      </c>
      <c r="P2391" s="5" t="s">
        <v>10235</v>
      </c>
      <c r="Q2391" s="5" t="s">
        <v>2378</v>
      </c>
      <c r="R2391" s="2" t="s">
        <v>12152</v>
      </c>
    </row>
    <row r="2392" spans="1:18">
      <c r="A2392" s="2" t="s">
        <v>19</v>
      </c>
      <c r="B2392" s="4" t="s">
        <v>431</v>
      </c>
      <c r="C2392" s="3" t="s">
        <v>151</v>
      </c>
      <c r="D2392" s="3" t="s">
        <v>2157</v>
      </c>
      <c r="E2392" s="2" t="s">
        <v>10248</v>
      </c>
      <c r="F2392" s="5" t="s">
        <v>5147</v>
      </c>
      <c r="K2392" s="5" t="s">
        <v>8113</v>
      </c>
      <c r="L2392" s="6" t="s">
        <v>0</v>
      </c>
      <c r="M2392" s="4" t="s">
        <v>10234</v>
      </c>
      <c r="N2392" s="5">
        <v>1</v>
      </c>
      <c r="O2392" s="2" t="s">
        <v>10472</v>
      </c>
      <c r="P2392" s="5" t="s">
        <v>10235</v>
      </c>
      <c r="Q2392" s="5" t="s">
        <v>1433</v>
      </c>
      <c r="R2392" s="2" t="s">
        <v>12153</v>
      </c>
    </row>
    <row r="2393" spans="1:18">
      <c r="A2393" s="2" t="s">
        <v>19</v>
      </c>
      <c r="B2393" s="4" t="s">
        <v>241</v>
      </c>
      <c r="C2393" s="3" t="s">
        <v>2381</v>
      </c>
      <c r="D2393" s="3" t="s">
        <v>2382</v>
      </c>
      <c r="E2393" s="2" t="s">
        <v>10248</v>
      </c>
      <c r="F2393" s="5" t="s">
        <v>5148</v>
      </c>
      <c r="K2393" s="5" t="s">
        <v>8114</v>
      </c>
      <c r="L2393" s="6" t="s">
        <v>0</v>
      </c>
      <c r="M2393" s="4" t="s">
        <v>10234</v>
      </c>
      <c r="N2393" s="5">
        <v>1</v>
      </c>
      <c r="O2393" s="2" t="s">
        <v>10472</v>
      </c>
      <c r="P2393" s="5" t="s">
        <v>10235</v>
      </c>
      <c r="Q2393" s="5" t="s">
        <v>1433</v>
      </c>
      <c r="R2393" s="2" t="s">
        <v>12154</v>
      </c>
    </row>
    <row r="2394" spans="1:18">
      <c r="A2394" s="2" t="s">
        <v>19</v>
      </c>
      <c r="B2394" s="4" t="s">
        <v>63</v>
      </c>
      <c r="C2394" s="3" t="s">
        <v>0</v>
      </c>
      <c r="D2394" s="3" t="s">
        <v>2278</v>
      </c>
      <c r="E2394" s="2" t="s">
        <v>10248</v>
      </c>
      <c r="F2394" s="5" t="s">
        <v>5149</v>
      </c>
      <c r="K2394" s="5" t="s">
        <v>8115</v>
      </c>
      <c r="L2394" s="6" t="s">
        <v>0</v>
      </c>
      <c r="M2394" s="4" t="s">
        <v>10234</v>
      </c>
      <c r="N2394" s="5">
        <v>0</v>
      </c>
      <c r="O2394" s="2" t="s">
        <v>0</v>
      </c>
      <c r="P2394" s="5" t="s">
        <v>10235</v>
      </c>
      <c r="Q2394" s="5" t="s">
        <v>1433</v>
      </c>
      <c r="R2394" s="2" t="s">
        <v>12155</v>
      </c>
    </row>
    <row r="2395" spans="1:18">
      <c r="A2395" s="2" t="s">
        <v>19</v>
      </c>
      <c r="B2395" s="4" t="s">
        <v>190</v>
      </c>
      <c r="C2395" s="3" t="s">
        <v>184</v>
      </c>
      <c r="D2395" s="3" t="s">
        <v>337</v>
      </c>
      <c r="E2395" s="2" t="s">
        <v>10248</v>
      </c>
      <c r="F2395" s="5" t="s">
        <v>5150</v>
      </c>
      <c r="K2395" s="5" t="s">
        <v>8116</v>
      </c>
      <c r="L2395" s="6" t="s">
        <v>9893</v>
      </c>
      <c r="M2395" s="4" t="s">
        <v>10234</v>
      </c>
      <c r="N2395" s="5">
        <v>1</v>
      </c>
      <c r="O2395" s="2" t="s">
        <v>10613</v>
      </c>
      <c r="P2395" s="5" t="s">
        <v>10235</v>
      </c>
      <c r="Q2395" s="5" t="s">
        <v>1433</v>
      </c>
      <c r="R2395" s="2" t="s">
        <v>12156</v>
      </c>
    </row>
    <row r="2396" spans="1:18">
      <c r="A2396" s="2" t="s">
        <v>19</v>
      </c>
      <c r="B2396" s="4" t="s">
        <v>2383</v>
      </c>
      <c r="C2396" s="3" t="s">
        <v>0</v>
      </c>
      <c r="D2396" s="3" t="s">
        <v>1915</v>
      </c>
      <c r="E2396" s="2" t="s">
        <v>10248</v>
      </c>
      <c r="F2396" s="5" t="s">
        <v>5151</v>
      </c>
      <c r="K2396" s="5" t="s">
        <v>8117</v>
      </c>
      <c r="L2396" s="6" t="s">
        <v>0</v>
      </c>
      <c r="M2396" s="4" t="s">
        <v>10234</v>
      </c>
      <c r="N2396" s="5">
        <v>0</v>
      </c>
      <c r="O2396" s="2" t="s">
        <v>0</v>
      </c>
      <c r="P2396" s="5" t="s">
        <v>10235</v>
      </c>
      <c r="Q2396" s="5" t="s">
        <v>1433</v>
      </c>
      <c r="R2396" s="2" t="s">
        <v>11345</v>
      </c>
    </row>
    <row r="2397" spans="1:18">
      <c r="A2397" s="2" t="s">
        <v>19</v>
      </c>
      <c r="B2397" s="4" t="s">
        <v>184</v>
      </c>
      <c r="C2397" s="3" t="s">
        <v>536</v>
      </c>
      <c r="D2397" s="3" t="s">
        <v>59</v>
      </c>
      <c r="E2397" s="2" t="s">
        <v>10248</v>
      </c>
      <c r="F2397" s="5" t="s">
        <v>5152</v>
      </c>
      <c r="K2397" s="5" t="s">
        <v>8118</v>
      </c>
      <c r="L2397" s="6" t="s">
        <v>9894</v>
      </c>
      <c r="M2397" s="4" t="s">
        <v>10234</v>
      </c>
      <c r="N2397" s="5">
        <v>1</v>
      </c>
      <c r="O2397" s="2" t="s">
        <v>10442</v>
      </c>
      <c r="P2397" s="5" t="s">
        <v>10235</v>
      </c>
      <c r="Q2397" s="5" t="s">
        <v>1433</v>
      </c>
      <c r="R2397" s="2" t="s">
        <v>11707</v>
      </c>
    </row>
    <row r="2398" spans="1:18">
      <c r="A2398" s="2" t="s">
        <v>19</v>
      </c>
      <c r="B2398" s="4" t="s">
        <v>227</v>
      </c>
      <c r="C2398" s="3" t="s">
        <v>420</v>
      </c>
      <c r="D2398" s="3" t="s">
        <v>1787</v>
      </c>
      <c r="E2398" s="2" t="s">
        <v>10248</v>
      </c>
      <c r="F2398" s="5" t="s">
        <v>5153</v>
      </c>
      <c r="K2398" s="5" t="s">
        <v>8119</v>
      </c>
      <c r="L2398" s="6" t="s">
        <v>0</v>
      </c>
      <c r="M2398" s="4" t="s">
        <v>10234</v>
      </c>
      <c r="N2398" s="5">
        <v>0</v>
      </c>
      <c r="O2398" s="2" t="s">
        <v>0</v>
      </c>
      <c r="P2398" s="5" t="s">
        <v>10235</v>
      </c>
      <c r="Q2398" s="5" t="s">
        <v>1433</v>
      </c>
      <c r="R2398" s="2" t="s">
        <v>12157</v>
      </c>
    </row>
    <row r="2399" spans="1:18">
      <c r="A2399" s="2" t="s">
        <v>20</v>
      </c>
      <c r="B2399" s="4" t="s">
        <v>177</v>
      </c>
      <c r="C2399" s="3" t="s">
        <v>31</v>
      </c>
      <c r="D2399" s="3" t="s">
        <v>1324</v>
      </c>
      <c r="E2399" s="2" t="s">
        <v>10248</v>
      </c>
      <c r="F2399" s="5" t="s">
        <v>5154</v>
      </c>
      <c r="K2399" s="5" t="s">
        <v>8120</v>
      </c>
      <c r="L2399" s="6" t="s">
        <v>9895</v>
      </c>
      <c r="M2399" s="4" t="s">
        <v>10234</v>
      </c>
      <c r="N2399" s="5">
        <v>0</v>
      </c>
      <c r="O2399" s="2" t="s">
        <v>0</v>
      </c>
      <c r="P2399" s="5" t="s">
        <v>10235</v>
      </c>
      <c r="Q2399" s="5" t="s">
        <v>2378</v>
      </c>
      <c r="R2399" s="2" t="s">
        <v>12158</v>
      </c>
    </row>
    <row r="2400" spans="1:18">
      <c r="A2400" s="2" t="s">
        <v>19</v>
      </c>
      <c r="B2400" s="4" t="s">
        <v>427</v>
      </c>
      <c r="C2400" s="3" t="s">
        <v>196</v>
      </c>
      <c r="D2400" s="3" t="s">
        <v>1909</v>
      </c>
      <c r="E2400" s="2" t="s">
        <v>10248</v>
      </c>
      <c r="F2400" s="5" t="s">
        <v>5155</v>
      </c>
      <c r="K2400" s="5" t="s">
        <v>8121</v>
      </c>
      <c r="L2400" s="6" t="s">
        <v>9896</v>
      </c>
      <c r="M2400" s="4" t="s">
        <v>10234</v>
      </c>
      <c r="N2400" s="5">
        <v>0</v>
      </c>
      <c r="O2400" s="2" t="s">
        <v>0</v>
      </c>
      <c r="P2400" s="5" t="s">
        <v>10235</v>
      </c>
      <c r="Q2400" s="5" t="s">
        <v>1433</v>
      </c>
      <c r="R2400" s="2" t="s">
        <v>11106</v>
      </c>
    </row>
    <row r="2401" spans="1:18">
      <c r="A2401" s="2" t="s">
        <v>19</v>
      </c>
      <c r="B2401" s="4" t="s">
        <v>29</v>
      </c>
      <c r="C2401" s="3" t="s">
        <v>0</v>
      </c>
      <c r="D2401" s="3" t="s">
        <v>2384</v>
      </c>
      <c r="E2401" s="2" t="s">
        <v>10248</v>
      </c>
      <c r="F2401" s="5" t="s">
        <v>5156</v>
      </c>
      <c r="K2401" s="5" t="s">
        <v>8122</v>
      </c>
      <c r="L2401" s="6" t="s">
        <v>0</v>
      </c>
      <c r="M2401" s="4" t="s">
        <v>10234</v>
      </c>
      <c r="N2401" s="5">
        <v>0</v>
      </c>
      <c r="O2401" s="2" t="s">
        <v>0</v>
      </c>
      <c r="P2401" s="5" t="s">
        <v>10235</v>
      </c>
      <c r="Q2401" s="5" t="s">
        <v>1433</v>
      </c>
      <c r="R2401" s="2" t="s">
        <v>12159</v>
      </c>
    </row>
    <row r="2402" spans="1:18" ht="15" customHeight="1">
      <c r="A2402" s="2" t="s">
        <v>19</v>
      </c>
      <c r="B2402" s="4" t="s">
        <v>928</v>
      </c>
      <c r="C2402" s="3" t="s">
        <v>642</v>
      </c>
      <c r="D2402" s="3" t="s">
        <v>957</v>
      </c>
      <c r="E2402" s="2" t="s">
        <v>10248</v>
      </c>
      <c r="F2402" s="5" t="s">
        <v>5157</v>
      </c>
      <c r="K2402" s="5" t="s">
        <v>8123</v>
      </c>
      <c r="L2402" s="6" t="s">
        <v>9897</v>
      </c>
      <c r="M2402" s="4" t="s">
        <v>10234</v>
      </c>
      <c r="N2402" s="5">
        <v>0</v>
      </c>
      <c r="O2402" s="2" t="s">
        <v>0</v>
      </c>
      <c r="P2402" s="5" t="s">
        <v>10235</v>
      </c>
      <c r="Q2402" s="5" t="s">
        <v>1433</v>
      </c>
      <c r="R2402" s="2" t="s">
        <v>10789</v>
      </c>
    </row>
    <row r="2403" spans="1:18">
      <c r="A2403" s="2" t="s">
        <v>19</v>
      </c>
      <c r="B2403" s="4" t="s">
        <v>44</v>
      </c>
      <c r="C2403" s="3" t="s">
        <v>2385</v>
      </c>
      <c r="D2403" s="3" t="s">
        <v>2386</v>
      </c>
      <c r="E2403" s="2" t="s">
        <v>10248</v>
      </c>
      <c r="F2403" s="5" t="s">
        <v>5158</v>
      </c>
      <c r="K2403" s="5" t="s">
        <v>8124</v>
      </c>
      <c r="L2403" s="6" t="s">
        <v>9898</v>
      </c>
      <c r="M2403" s="4" t="s">
        <v>10234</v>
      </c>
      <c r="N2403" s="5">
        <v>0</v>
      </c>
      <c r="O2403" s="2" t="s">
        <v>0</v>
      </c>
      <c r="P2403" s="5" t="s">
        <v>10235</v>
      </c>
      <c r="Q2403" s="5" t="s">
        <v>1433</v>
      </c>
      <c r="R2403" s="2" t="s">
        <v>12160</v>
      </c>
    </row>
    <row r="2404" spans="1:18">
      <c r="A2404" s="2" t="s">
        <v>19</v>
      </c>
      <c r="B2404" s="4" t="s">
        <v>122</v>
      </c>
      <c r="C2404" s="3" t="s">
        <v>0</v>
      </c>
      <c r="D2404" s="3" t="s">
        <v>2387</v>
      </c>
      <c r="E2404" s="2" t="s">
        <v>10248</v>
      </c>
      <c r="F2404" s="5" t="s">
        <v>5159</v>
      </c>
      <c r="K2404" s="5" t="s">
        <v>8125</v>
      </c>
      <c r="L2404" s="6" t="s">
        <v>0</v>
      </c>
      <c r="M2404" s="4" t="s">
        <v>10234</v>
      </c>
      <c r="N2404" s="5">
        <v>0</v>
      </c>
      <c r="O2404" s="2" t="s">
        <v>0</v>
      </c>
      <c r="P2404" s="5" t="s">
        <v>10235</v>
      </c>
      <c r="Q2404" s="5" t="s">
        <v>1433</v>
      </c>
      <c r="R2404" s="2" t="s">
        <v>12161</v>
      </c>
    </row>
    <row r="2405" spans="1:18">
      <c r="A2405" s="2" t="s">
        <v>19</v>
      </c>
      <c r="B2405" s="4" t="s">
        <v>2388</v>
      </c>
      <c r="C2405" s="3" t="s">
        <v>0</v>
      </c>
      <c r="D2405" s="3" t="s">
        <v>512</v>
      </c>
      <c r="E2405" s="2" t="s">
        <v>10248</v>
      </c>
      <c r="F2405" s="5" t="s">
        <v>5160</v>
      </c>
      <c r="K2405" s="5" t="s">
        <v>8126</v>
      </c>
      <c r="L2405" s="6" t="s">
        <v>0</v>
      </c>
      <c r="M2405" s="4" t="s">
        <v>10234</v>
      </c>
      <c r="N2405" s="5">
        <v>0</v>
      </c>
      <c r="O2405" s="2" t="s">
        <v>0</v>
      </c>
      <c r="P2405" s="5" t="s">
        <v>10235</v>
      </c>
      <c r="Q2405" s="5" t="s">
        <v>1433</v>
      </c>
      <c r="R2405" s="2" t="s">
        <v>11173</v>
      </c>
    </row>
    <row r="2406" spans="1:18">
      <c r="A2406" s="2" t="s">
        <v>19</v>
      </c>
      <c r="B2406" s="4" t="s">
        <v>156</v>
      </c>
      <c r="C2406" s="3" t="s">
        <v>0</v>
      </c>
      <c r="D2406" s="3" t="s">
        <v>59</v>
      </c>
      <c r="E2406" s="2" t="s">
        <v>10248</v>
      </c>
      <c r="F2406" s="5" t="s">
        <v>5161</v>
      </c>
      <c r="K2406" s="5" t="s">
        <v>8127</v>
      </c>
      <c r="L2406" s="6" t="s">
        <v>0</v>
      </c>
      <c r="M2406" s="4" t="s">
        <v>10234</v>
      </c>
      <c r="N2406" s="5">
        <v>0</v>
      </c>
      <c r="O2406" s="2" t="s">
        <v>0</v>
      </c>
      <c r="P2406" s="5" t="s">
        <v>10235</v>
      </c>
      <c r="Q2406" s="5" t="s">
        <v>1433</v>
      </c>
      <c r="R2406" s="2" t="s">
        <v>12162</v>
      </c>
    </row>
    <row r="2407" spans="1:18">
      <c r="A2407" s="2" t="s">
        <v>19</v>
      </c>
      <c r="B2407" s="4" t="s">
        <v>2142</v>
      </c>
      <c r="C2407" s="3" t="s">
        <v>0</v>
      </c>
      <c r="D2407" s="3" t="s">
        <v>2389</v>
      </c>
      <c r="E2407" s="2" t="s">
        <v>10248</v>
      </c>
      <c r="F2407" s="5" t="s">
        <v>5162</v>
      </c>
      <c r="K2407" s="5" t="s">
        <v>8128</v>
      </c>
      <c r="L2407" s="6" t="s">
        <v>0</v>
      </c>
      <c r="M2407" s="4" t="s">
        <v>10234</v>
      </c>
      <c r="N2407" s="5">
        <v>0</v>
      </c>
      <c r="O2407" s="2" t="s">
        <v>0</v>
      </c>
      <c r="P2407" s="5" t="s">
        <v>10235</v>
      </c>
      <c r="Q2407" s="5" t="s">
        <v>1433</v>
      </c>
      <c r="R2407" s="2" t="s">
        <v>11190</v>
      </c>
    </row>
    <row r="2408" spans="1:18">
      <c r="A2408" s="2" t="s">
        <v>19</v>
      </c>
      <c r="B2408" s="4" t="s">
        <v>110</v>
      </c>
      <c r="C2408" s="3" t="s">
        <v>0</v>
      </c>
      <c r="D2408" s="3" t="s">
        <v>2390</v>
      </c>
      <c r="E2408" s="2" t="s">
        <v>10248</v>
      </c>
      <c r="F2408" s="5" t="s">
        <v>5163</v>
      </c>
      <c r="K2408" s="5" t="s">
        <v>8129</v>
      </c>
      <c r="L2408" s="6" t="s">
        <v>0</v>
      </c>
      <c r="M2408" s="4" t="s">
        <v>10234</v>
      </c>
      <c r="N2408" s="5">
        <v>0</v>
      </c>
      <c r="O2408" s="2" t="s">
        <v>0</v>
      </c>
      <c r="P2408" s="5" t="s">
        <v>10235</v>
      </c>
      <c r="Q2408" s="5" t="s">
        <v>1433</v>
      </c>
      <c r="R2408" s="2" t="s">
        <v>12163</v>
      </c>
    </row>
    <row r="2409" spans="1:18">
      <c r="A2409" s="2" t="s">
        <v>19</v>
      </c>
      <c r="B2409" s="4" t="s">
        <v>41</v>
      </c>
      <c r="C2409" s="3" t="s">
        <v>1067</v>
      </c>
      <c r="D2409" s="3" t="s">
        <v>2391</v>
      </c>
      <c r="E2409" s="2" t="s">
        <v>10248</v>
      </c>
      <c r="F2409" s="5" t="s">
        <v>5164</v>
      </c>
      <c r="K2409" s="5" t="s">
        <v>8130</v>
      </c>
      <c r="L2409" s="6" t="s">
        <v>9899</v>
      </c>
      <c r="M2409" s="4" t="s">
        <v>10234</v>
      </c>
      <c r="N2409" s="5">
        <v>0</v>
      </c>
      <c r="O2409" s="2" t="s">
        <v>0</v>
      </c>
      <c r="P2409" s="5" t="s">
        <v>10235</v>
      </c>
      <c r="Q2409" s="5" t="s">
        <v>1433</v>
      </c>
      <c r="R2409" s="2" t="s">
        <v>12164</v>
      </c>
    </row>
    <row r="2410" spans="1:18">
      <c r="A2410" s="2" t="s">
        <v>19</v>
      </c>
      <c r="B2410" s="4" t="s">
        <v>140</v>
      </c>
      <c r="C2410" s="3" t="s">
        <v>2392</v>
      </c>
      <c r="D2410" s="3" t="s">
        <v>2393</v>
      </c>
      <c r="E2410" s="2" t="s">
        <v>10248</v>
      </c>
      <c r="F2410" s="5" t="s">
        <v>5165</v>
      </c>
      <c r="K2410" s="5" t="s">
        <v>8131</v>
      </c>
      <c r="L2410" s="6" t="s">
        <v>9900</v>
      </c>
      <c r="M2410" s="4" t="s">
        <v>10234</v>
      </c>
      <c r="N2410" s="5">
        <v>0</v>
      </c>
      <c r="O2410" s="2" t="s">
        <v>0</v>
      </c>
      <c r="P2410" s="5" t="s">
        <v>10235</v>
      </c>
      <c r="Q2410" s="5" t="s">
        <v>1433</v>
      </c>
      <c r="R2410" s="2" t="s">
        <v>12165</v>
      </c>
    </row>
    <row r="2411" spans="1:18">
      <c r="A2411" s="2" t="s">
        <v>20</v>
      </c>
      <c r="B2411" s="4" t="s">
        <v>2394</v>
      </c>
      <c r="C2411" s="3" t="s">
        <v>206</v>
      </c>
      <c r="D2411" s="3" t="s">
        <v>217</v>
      </c>
      <c r="E2411" s="2" t="s">
        <v>10248</v>
      </c>
      <c r="F2411" s="5" t="s">
        <v>5166</v>
      </c>
      <c r="K2411" s="5" t="s">
        <v>8132</v>
      </c>
      <c r="L2411" s="6" t="s">
        <v>9901</v>
      </c>
      <c r="M2411" s="4" t="s">
        <v>10234</v>
      </c>
      <c r="N2411" s="5">
        <v>0</v>
      </c>
      <c r="O2411" s="2" t="s">
        <v>0</v>
      </c>
      <c r="P2411" s="5" t="s">
        <v>10235</v>
      </c>
      <c r="Q2411" s="5" t="s">
        <v>2378</v>
      </c>
      <c r="R2411" s="2" t="s">
        <v>11013</v>
      </c>
    </row>
    <row r="2412" spans="1:18">
      <c r="A2412" s="2" t="s">
        <v>20</v>
      </c>
      <c r="B2412" s="4" t="s">
        <v>379</v>
      </c>
      <c r="C2412" s="3" t="s">
        <v>0</v>
      </c>
      <c r="D2412" s="3" t="s">
        <v>12451</v>
      </c>
      <c r="E2412" s="2" t="s">
        <v>10248</v>
      </c>
      <c r="F2412" s="5" t="s">
        <v>5167</v>
      </c>
      <c r="K2412" s="5" t="s">
        <v>8133</v>
      </c>
      <c r="L2412" s="6" t="s">
        <v>0</v>
      </c>
      <c r="M2412" s="4" t="s">
        <v>10234</v>
      </c>
      <c r="N2412" s="5">
        <v>0</v>
      </c>
      <c r="O2412" s="2" t="s">
        <v>0</v>
      </c>
      <c r="P2412" s="5" t="s">
        <v>10235</v>
      </c>
      <c r="Q2412" s="5" t="s">
        <v>2378</v>
      </c>
      <c r="R2412" s="2" t="s">
        <v>12166</v>
      </c>
    </row>
    <row r="2413" spans="1:18" ht="15" customHeight="1">
      <c r="A2413" s="2" t="s">
        <v>19</v>
      </c>
      <c r="B2413" s="4" t="s">
        <v>98</v>
      </c>
      <c r="C2413" s="3" t="s">
        <v>2395</v>
      </c>
      <c r="D2413" s="3" t="s">
        <v>443</v>
      </c>
      <c r="E2413" s="2" t="s">
        <v>10248</v>
      </c>
      <c r="F2413" s="5" t="s">
        <v>5168</v>
      </c>
      <c r="K2413" s="5" t="s">
        <v>8134</v>
      </c>
      <c r="L2413" s="6" t="s">
        <v>0</v>
      </c>
      <c r="M2413" s="4" t="s">
        <v>10234</v>
      </c>
      <c r="N2413" s="5">
        <v>0</v>
      </c>
      <c r="O2413" s="2" t="s">
        <v>0</v>
      </c>
      <c r="P2413" s="5" t="s">
        <v>10235</v>
      </c>
      <c r="Q2413" s="5" t="s">
        <v>1433</v>
      </c>
      <c r="R2413" s="2" t="s">
        <v>12167</v>
      </c>
    </row>
    <row r="2414" spans="1:18">
      <c r="A2414" s="2" t="s">
        <v>19</v>
      </c>
      <c r="B2414" s="4" t="s">
        <v>634</v>
      </c>
      <c r="C2414" s="3" t="s">
        <v>2396</v>
      </c>
      <c r="D2414" s="3" t="s">
        <v>2397</v>
      </c>
      <c r="E2414" s="2" t="s">
        <v>10248</v>
      </c>
      <c r="F2414" s="5" t="s">
        <v>5169</v>
      </c>
      <c r="K2414" s="5" t="s">
        <v>8135</v>
      </c>
      <c r="L2414" s="6" t="s">
        <v>0</v>
      </c>
      <c r="M2414" s="4" t="s">
        <v>10234</v>
      </c>
      <c r="N2414" s="5">
        <v>0</v>
      </c>
      <c r="O2414" s="2" t="s">
        <v>0</v>
      </c>
      <c r="P2414" s="5" t="s">
        <v>10235</v>
      </c>
      <c r="Q2414" s="5" t="s">
        <v>1433</v>
      </c>
      <c r="R2414" s="2" t="s">
        <v>12168</v>
      </c>
    </row>
    <row r="2415" spans="1:18">
      <c r="A2415" s="2" t="s">
        <v>19</v>
      </c>
      <c r="B2415" s="4" t="s">
        <v>156</v>
      </c>
      <c r="C2415" s="3" t="s">
        <v>484</v>
      </c>
      <c r="D2415" s="3" t="s">
        <v>634</v>
      </c>
      <c r="E2415" s="2" t="s">
        <v>10248</v>
      </c>
      <c r="F2415" s="5" t="s">
        <v>5170</v>
      </c>
      <c r="K2415" s="5" t="s">
        <v>8136</v>
      </c>
      <c r="L2415" s="6" t="s">
        <v>0</v>
      </c>
      <c r="M2415" s="4" t="s">
        <v>10234</v>
      </c>
      <c r="N2415" s="5">
        <v>0</v>
      </c>
      <c r="O2415" s="2" t="s">
        <v>0</v>
      </c>
      <c r="P2415" s="5" t="s">
        <v>10235</v>
      </c>
      <c r="Q2415" s="5" t="s">
        <v>1433</v>
      </c>
      <c r="R2415" s="2" t="s">
        <v>12169</v>
      </c>
    </row>
    <row r="2416" spans="1:18">
      <c r="A2416" s="2" t="s">
        <v>19</v>
      </c>
      <c r="B2416" s="4" t="s">
        <v>56</v>
      </c>
      <c r="C2416" s="3" t="s">
        <v>0</v>
      </c>
      <c r="D2416" s="3" t="s">
        <v>2398</v>
      </c>
      <c r="E2416" s="2" t="s">
        <v>10248</v>
      </c>
      <c r="F2416" s="5" t="s">
        <v>5171</v>
      </c>
      <c r="K2416" s="5" t="s">
        <v>8137</v>
      </c>
      <c r="L2416" s="6" t="s">
        <v>0</v>
      </c>
      <c r="M2416" s="4" t="s">
        <v>10234</v>
      </c>
      <c r="N2416" s="5">
        <v>0</v>
      </c>
      <c r="O2416" s="2" t="s">
        <v>0</v>
      </c>
      <c r="P2416" s="5" t="s">
        <v>10235</v>
      </c>
      <c r="Q2416" s="5" t="s">
        <v>1433</v>
      </c>
      <c r="R2416" s="2" t="s">
        <v>12170</v>
      </c>
    </row>
    <row r="2417" spans="1:18">
      <c r="A2417" s="2" t="s">
        <v>19</v>
      </c>
      <c r="B2417" s="4" t="s">
        <v>915</v>
      </c>
      <c r="C2417" s="3" t="s">
        <v>390</v>
      </c>
      <c r="D2417" s="3" t="s">
        <v>528</v>
      </c>
      <c r="E2417" s="2" t="s">
        <v>10248</v>
      </c>
      <c r="F2417" s="5" t="s">
        <v>5172</v>
      </c>
      <c r="K2417" s="5" t="s">
        <v>8138</v>
      </c>
      <c r="L2417" s="6" t="s">
        <v>0</v>
      </c>
      <c r="M2417" s="4" t="s">
        <v>10234</v>
      </c>
      <c r="N2417" s="5">
        <v>0</v>
      </c>
      <c r="O2417" s="2" t="s">
        <v>0</v>
      </c>
      <c r="P2417" s="5" t="s">
        <v>10235</v>
      </c>
      <c r="Q2417" s="5" t="s">
        <v>1433</v>
      </c>
      <c r="R2417" s="2" t="s">
        <v>12171</v>
      </c>
    </row>
    <row r="2418" spans="1:18">
      <c r="A2418" s="2" t="s">
        <v>19</v>
      </c>
      <c r="B2418" s="4" t="s">
        <v>951</v>
      </c>
      <c r="C2418" s="3" t="s">
        <v>453</v>
      </c>
      <c r="D2418" s="3" t="s">
        <v>240</v>
      </c>
      <c r="E2418" s="2" t="s">
        <v>10248</v>
      </c>
      <c r="F2418" s="5" t="s">
        <v>5173</v>
      </c>
      <c r="K2418" s="5" t="s">
        <v>8139</v>
      </c>
      <c r="L2418" s="6" t="s">
        <v>9902</v>
      </c>
      <c r="M2418" s="4" t="s">
        <v>10234</v>
      </c>
      <c r="N2418" s="5">
        <v>0</v>
      </c>
      <c r="O2418" s="2" t="s">
        <v>0</v>
      </c>
      <c r="P2418" s="5" t="s">
        <v>10235</v>
      </c>
      <c r="Q2418" s="5" t="s">
        <v>1433</v>
      </c>
      <c r="R2418" s="2" t="s">
        <v>12172</v>
      </c>
    </row>
    <row r="2419" spans="1:18">
      <c r="A2419" s="2" t="s">
        <v>19</v>
      </c>
      <c r="B2419" s="4" t="s">
        <v>202</v>
      </c>
      <c r="C2419" s="3" t="s">
        <v>0</v>
      </c>
      <c r="D2419" s="3" t="s">
        <v>51</v>
      </c>
      <c r="E2419" s="2" t="s">
        <v>10248</v>
      </c>
      <c r="F2419" s="5" t="s">
        <v>5174</v>
      </c>
      <c r="K2419" s="5" t="s">
        <v>8140</v>
      </c>
      <c r="L2419" s="6" t="s">
        <v>0</v>
      </c>
      <c r="M2419" s="4" t="s">
        <v>10234</v>
      </c>
      <c r="N2419" s="5">
        <v>0</v>
      </c>
      <c r="O2419" s="2" t="s">
        <v>0</v>
      </c>
      <c r="P2419" s="5" t="s">
        <v>10235</v>
      </c>
      <c r="Q2419" s="5" t="s">
        <v>1433</v>
      </c>
      <c r="R2419" s="2" t="s">
        <v>12173</v>
      </c>
    </row>
    <row r="2420" spans="1:18">
      <c r="A2420" s="2" t="s">
        <v>19</v>
      </c>
      <c r="B2420" s="4" t="s">
        <v>110</v>
      </c>
      <c r="C2420" s="3" t="s">
        <v>428</v>
      </c>
      <c r="D2420" s="3" t="s">
        <v>59</v>
      </c>
      <c r="E2420" s="2" t="s">
        <v>10248</v>
      </c>
      <c r="F2420" s="5" t="s">
        <v>5175</v>
      </c>
      <c r="K2420" s="5" t="s">
        <v>8141</v>
      </c>
      <c r="L2420" s="6" t="s">
        <v>0</v>
      </c>
      <c r="M2420" s="4" t="s">
        <v>10234</v>
      </c>
      <c r="N2420" s="5">
        <v>1</v>
      </c>
      <c r="O2420" s="2" t="s">
        <v>10508</v>
      </c>
      <c r="P2420" s="5" t="s">
        <v>10235</v>
      </c>
      <c r="Q2420" s="5" t="s">
        <v>1433</v>
      </c>
      <c r="R2420" s="2" t="s">
        <v>12174</v>
      </c>
    </row>
    <row r="2421" spans="1:18">
      <c r="A2421" s="2" t="s">
        <v>19</v>
      </c>
      <c r="B2421" s="4" t="s">
        <v>431</v>
      </c>
      <c r="C2421" s="3" t="s">
        <v>2399</v>
      </c>
      <c r="D2421" s="3" t="s">
        <v>887</v>
      </c>
      <c r="E2421" s="2" t="s">
        <v>10248</v>
      </c>
      <c r="F2421" s="5" t="s">
        <v>5176</v>
      </c>
      <c r="K2421" s="5" t="s">
        <v>8142</v>
      </c>
      <c r="L2421" s="6" t="s">
        <v>0</v>
      </c>
      <c r="M2421" s="4" t="s">
        <v>10234</v>
      </c>
      <c r="N2421" s="5">
        <v>0</v>
      </c>
      <c r="O2421" s="2" t="s">
        <v>0</v>
      </c>
      <c r="P2421" s="5" t="s">
        <v>10235</v>
      </c>
      <c r="Q2421" s="5" t="s">
        <v>1433</v>
      </c>
      <c r="R2421" s="2" t="s">
        <v>11264</v>
      </c>
    </row>
    <row r="2422" spans="1:18">
      <c r="A2422" s="2" t="s">
        <v>19</v>
      </c>
      <c r="B2422" s="4" t="s">
        <v>951</v>
      </c>
      <c r="C2422" s="3" t="s">
        <v>1472</v>
      </c>
      <c r="D2422" s="3" t="s">
        <v>1864</v>
      </c>
      <c r="E2422" s="2" t="s">
        <v>10248</v>
      </c>
      <c r="F2422" s="5" t="s">
        <v>5177</v>
      </c>
      <c r="K2422" s="5" t="s">
        <v>8143</v>
      </c>
      <c r="L2422" s="6" t="s">
        <v>9903</v>
      </c>
      <c r="M2422" s="4" t="s">
        <v>10234</v>
      </c>
      <c r="N2422" s="5">
        <v>1</v>
      </c>
      <c r="O2422" s="2" t="s">
        <v>10442</v>
      </c>
      <c r="P2422" s="5" t="s">
        <v>10235</v>
      </c>
      <c r="Q2422" s="5" t="s">
        <v>1433</v>
      </c>
      <c r="R2422" s="2" t="s">
        <v>12175</v>
      </c>
    </row>
    <row r="2423" spans="1:18">
      <c r="A2423" s="2" t="s">
        <v>19</v>
      </c>
      <c r="B2423" s="4" t="s">
        <v>874</v>
      </c>
      <c r="C2423" s="3" t="s">
        <v>602</v>
      </c>
      <c r="D2423" s="3" t="s">
        <v>1197</v>
      </c>
      <c r="E2423" s="2" t="s">
        <v>10248</v>
      </c>
      <c r="F2423" s="5" t="s">
        <v>5178</v>
      </c>
      <c r="K2423" s="5" t="s">
        <v>8144</v>
      </c>
      <c r="L2423" s="6" t="s">
        <v>9904</v>
      </c>
      <c r="M2423" s="4" t="s">
        <v>10234</v>
      </c>
      <c r="N2423" s="5">
        <v>1</v>
      </c>
      <c r="O2423" s="2" t="s">
        <v>10468</v>
      </c>
      <c r="P2423" s="5" t="s">
        <v>10235</v>
      </c>
      <c r="Q2423" s="5" t="s">
        <v>1433</v>
      </c>
      <c r="R2423" s="2" t="s">
        <v>11295</v>
      </c>
    </row>
    <row r="2424" spans="1:18">
      <c r="A2424" s="2" t="s">
        <v>19</v>
      </c>
      <c r="B2424" s="4" t="s">
        <v>435</v>
      </c>
      <c r="C2424" s="3" t="s">
        <v>2400</v>
      </c>
      <c r="D2424" s="3" t="s">
        <v>49</v>
      </c>
      <c r="E2424" s="2" t="s">
        <v>10248</v>
      </c>
      <c r="F2424" s="5" t="s">
        <v>5179</v>
      </c>
      <c r="K2424" s="5" t="s">
        <v>8145</v>
      </c>
      <c r="L2424" s="6" t="s">
        <v>9905</v>
      </c>
      <c r="M2424" s="4" t="s">
        <v>10234</v>
      </c>
      <c r="N2424" s="5">
        <v>1</v>
      </c>
      <c r="O2424" s="2" t="s">
        <v>10494</v>
      </c>
      <c r="P2424" s="5" t="s">
        <v>10235</v>
      </c>
      <c r="Q2424" s="5" t="s">
        <v>1433</v>
      </c>
      <c r="R2424" s="2" t="s">
        <v>12176</v>
      </c>
    </row>
    <row r="2425" spans="1:18">
      <c r="A2425" s="2" t="s">
        <v>19</v>
      </c>
      <c r="B2425" s="4" t="s">
        <v>448</v>
      </c>
      <c r="C2425" s="3" t="s">
        <v>0</v>
      </c>
      <c r="D2425" s="3" t="s">
        <v>497</v>
      </c>
      <c r="E2425" s="2" t="s">
        <v>10248</v>
      </c>
      <c r="F2425" s="5" t="s">
        <v>5180</v>
      </c>
      <c r="K2425" s="5" t="s">
        <v>8146</v>
      </c>
      <c r="L2425" s="6" t="s">
        <v>0</v>
      </c>
      <c r="M2425" s="4" t="s">
        <v>10234</v>
      </c>
      <c r="N2425" s="5">
        <v>0</v>
      </c>
      <c r="O2425" s="2" t="s">
        <v>0</v>
      </c>
      <c r="P2425" s="5" t="s">
        <v>10235</v>
      </c>
      <c r="Q2425" s="5" t="s">
        <v>1433</v>
      </c>
      <c r="R2425" s="2" t="s">
        <v>11995</v>
      </c>
    </row>
    <row r="2426" spans="1:18">
      <c r="A2426" s="2" t="s">
        <v>19</v>
      </c>
      <c r="B2426" s="4" t="s">
        <v>47</v>
      </c>
      <c r="C2426" s="3" t="s">
        <v>331</v>
      </c>
      <c r="D2426" s="3" t="s">
        <v>157</v>
      </c>
      <c r="E2426" s="2" t="s">
        <v>10248</v>
      </c>
      <c r="F2426" s="5" t="s">
        <v>5181</v>
      </c>
      <c r="K2426" s="5" t="s">
        <v>8147</v>
      </c>
      <c r="L2426" s="6" t="s">
        <v>9906</v>
      </c>
      <c r="M2426" s="4" t="s">
        <v>10234</v>
      </c>
      <c r="N2426" s="5">
        <v>0</v>
      </c>
      <c r="O2426" s="2" t="s">
        <v>0</v>
      </c>
      <c r="P2426" s="5" t="s">
        <v>10235</v>
      </c>
      <c r="Q2426" s="5" t="s">
        <v>1433</v>
      </c>
      <c r="R2426" s="2" t="s">
        <v>12177</v>
      </c>
    </row>
    <row r="2427" spans="1:18">
      <c r="A2427" s="2" t="s">
        <v>19</v>
      </c>
      <c r="B2427" s="4" t="s">
        <v>122</v>
      </c>
      <c r="C2427" s="3" t="s">
        <v>2401</v>
      </c>
      <c r="D2427" s="3" t="s">
        <v>185</v>
      </c>
      <c r="E2427" s="2" t="s">
        <v>10427</v>
      </c>
      <c r="F2427" s="5" t="s">
        <v>5182</v>
      </c>
      <c r="K2427" s="5" t="s">
        <v>8148</v>
      </c>
      <c r="L2427" s="6" t="s">
        <v>9907</v>
      </c>
      <c r="M2427" s="4" t="s">
        <v>10234</v>
      </c>
      <c r="N2427" s="5">
        <v>1</v>
      </c>
      <c r="O2427" s="2" t="s">
        <v>10568</v>
      </c>
      <c r="P2427" s="5" t="s">
        <v>10235</v>
      </c>
      <c r="Q2427" s="5" t="s">
        <v>1433</v>
      </c>
      <c r="R2427" s="2" t="s">
        <v>12178</v>
      </c>
    </row>
    <row r="2428" spans="1:18">
      <c r="A2428" s="2" t="s">
        <v>20</v>
      </c>
      <c r="B2428" s="4" t="s">
        <v>2402</v>
      </c>
      <c r="C2428" s="3" t="s">
        <v>421</v>
      </c>
      <c r="D2428" s="3" t="s">
        <v>2403</v>
      </c>
      <c r="E2428" s="2" t="s">
        <v>10427</v>
      </c>
      <c r="F2428" s="5" t="s">
        <v>5183</v>
      </c>
      <c r="K2428" s="5" t="s">
        <v>8149</v>
      </c>
      <c r="L2428" s="6" t="s">
        <v>9908</v>
      </c>
      <c r="M2428" s="4" t="s">
        <v>10234</v>
      </c>
      <c r="N2428" s="5">
        <v>0</v>
      </c>
      <c r="O2428" s="2" t="s">
        <v>0</v>
      </c>
      <c r="P2428" s="5" t="s">
        <v>10235</v>
      </c>
      <c r="Q2428" s="5" t="s">
        <v>2378</v>
      </c>
      <c r="R2428" s="2" t="s">
        <v>12179</v>
      </c>
    </row>
    <row r="2429" spans="1:18">
      <c r="A2429" s="2" t="s">
        <v>19</v>
      </c>
      <c r="B2429" s="4" t="s">
        <v>1860</v>
      </c>
      <c r="C2429" s="3" t="s">
        <v>0</v>
      </c>
      <c r="D2429" s="3" t="s">
        <v>217</v>
      </c>
      <c r="E2429" s="2" t="s">
        <v>10427</v>
      </c>
      <c r="F2429" s="5" t="s">
        <v>5184</v>
      </c>
      <c r="K2429" s="5" t="s">
        <v>8150</v>
      </c>
      <c r="L2429" s="6" t="s">
        <v>0</v>
      </c>
      <c r="M2429" s="4" t="s">
        <v>10234</v>
      </c>
      <c r="N2429" s="5">
        <v>0</v>
      </c>
      <c r="O2429" s="2" t="s">
        <v>0</v>
      </c>
      <c r="P2429" s="5" t="s">
        <v>10235</v>
      </c>
      <c r="Q2429" s="5" t="s">
        <v>1433</v>
      </c>
      <c r="R2429" s="2" t="s">
        <v>0</v>
      </c>
    </row>
    <row r="2430" spans="1:18">
      <c r="A2430" s="2" t="s">
        <v>19</v>
      </c>
      <c r="B2430" s="4" t="s">
        <v>110</v>
      </c>
      <c r="C2430" s="3" t="s">
        <v>0</v>
      </c>
      <c r="D2430" s="3" t="s">
        <v>2404</v>
      </c>
      <c r="E2430" s="2" t="s">
        <v>10427</v>
      </c>
      <c r="F2430" s="5" t="s">
        <v>5185</v>
      </c>
      <c r="K2430" s="5" t="s">
        <v>8151</v>
      </c>
      <c r="L2430" s="6" t="s">
        <v>0</v>
      </c>
      <c r="M2430" s="4" t="s">
        <v>10234</v>
      </c>
      <c r="N2430" s="5">
        <v>0</v>
      </c>
      <c r="O2430" s="2" t="s">
        <v>0</v>
      </c>
      <c r="P2430" s="5" t="s">
        <v>10235</v>
      </c>
      <c r="Q2430" s="5" t="s">
        <v>1433</v>
      </c>
      <c r="R2430" s="2" t="s">
        <v>0</v>
      </c>
    </row>
    <row r="2431" spans="1:18">
      <c r="A2431" s="2" t="s">
        <v>19</v>
      </c>
      <c r="B2431" s="4" t="s">
        <v>204</v>
      </c>
      <c r="C2431" s="3" t="s">
        <v>0</v>
      </c>
      <c r="D2431" s="3" t="s">
        <v>2405</v>
      </c>
      <c r="E2431" s="2" t="s">
        <v>10427</v>
      </c>
      <c r="F2431" s="5" t="s">
        <v>5186</v>
      </c>
      <c r="K2431" s="5" t="s">
        <v>8152</v>
      </c>
      <c r="L2431" s="6" t="s">
        <v>0</v>
      </c>
      <c r="M2431" s="4" t="s">
        <v>10234</v>
      </c>
      <c r="N2431" s="5">
        <v>0</v>
      </c>
      <c r="O2431" s="2" t="s">
        <v>0</v>
      </c>
      <c r="P2431" s="5" t="s">
        <v>10235</v>
      </c>
      <c r="Q2431" s="5" t="s">
        <v>1433</v>
      </c>
      <c r="R2431" s="2" t="s">
        <v>0</v>
      </c>
    </row>
    <row r="2432" spans="1:18">
      <c r="A2432" s="2" t="s">
        <v>19</v>
      </c>
      <c r="B2432" s="4" t="s">
        <v>1722</v>
      </c>
      <c r="C2432" s="3" t="s">
        <v>2406</v>
      </c>
      <c r="D2432" s="3" t="s">
        <v>323</v>
      </c>
      <c r="E2432" s="2" t="s">
        <v>10427</v>
      </c>
      <c r="F2432" s="5" t="s">
        <v>5187</v>
      </c>
      <c r="K2432" s="5" t="s">
        <v>8153</v>
      </c>
      <c r="L2432" s="6" t="s">
        <v>9909</v>
      </c>
      <c r="M2432" s="4" t="s">
        <v>10234</v>
      </c>
      <c r="N2432" s="5">
        <v>0</v>
      </c>
      <c r="O2432" s="2" t="s">
        <v>0</v>
      </c>
      <c r="P2432" s="5" t="s">
        <v>10235</v>
      </c>
      <c r="Q2432" s="5" t="s">
        <v>1433</v>
      </c>
      <c r="R2432" s="2" t="s">
        <v>12180</v>
      </c>
    </row>
    <row r="2433" spans="1:18">
      <c r="A2433" s="2" t="s">
        <v>19</v>
      </c>
      <c r="B2433" s="4" t="s">
        <v>1093</v>
      </c>
      <c r="C2433" s="3" t="s">
        <v>823</v>
      </c>
      <c r="D2433" s="3" t="s">
        <v>843</v>
      </c>
      <c r="E2433" s="2" t="s">
        <v>10427</v>
      </c>
      <c r="F2433" s="5" t="s">
        <v>5188</v>
      </c>
      <c r="K2433" s="5" t="s">
        <v>8154</v>
      </c>
      <c r="L2433" s="6" t="s">
        <v>9910</v>
      </c>
      <c r="M2433" s="4" t="s">
        <v>10234</v>
      </c>
      <c r="N2433" s="5">
        <v>1</v>
      </c>
      <c r="O2433" s="2" t="s">
        <v>10461</v>
      </c>
      <c r="P2433" s="5" t="s">
        <v>10235</v>
      </c>
      <c r="Q2433" s="5" t="s">
        <v>1433</v>
      </c>
      <c r="R2433" s="2" t="s">
        <v>12181</v>
      </c>
    </row>
    <row r="2434" spans="1:18">
      <c r="A2434" s="2" t="s">
        <v>19</v>
      </c>
      <c r="B2434" s="4" t="s">
        <v>2407</v>
      </c>
      <c r="C2434" s="3" t="s">
        <v>184</v>
      </c>
      <c r="D2434" s="3" t="s">
        <v>2408</v>
      </c>
      <c r="E2434" s="2" t="s">
        <v>10427</v>
      </c>
      <c r="F2434" s="5" t="s">
        <v>5189</v>
      </c>
      <c r="K2434" s="5" t="s">
        <v>8155</v>
      </c>
      <c r="L2434" s="6" t="s">
        <v>9911</v>
      </c>
      <c r="M2434" s="4" t="s">
        <v>10234</v>
      </c>
      <c r="N2434" s="5">
        <v>0</v>
      </c>
      <c r="O2434" s="2" t="s">
        <v>0</v>
      </c>
      <c r="P2434" s="5" t="s">
        <v>10235</v>
      </c>
      <c r="Q2434" s="5" t="s">
        <v>1433</v>
      </c>
      <c r="R2434" s="2" t="s">
        <v>12182</v>
      </c>
    </row>
    <row r="2435" spans="1:18">
      <c r="A2435" s="2" t="s">
        <v>19</v>
      </c>
      <c r="B2435" s="4" t="s">
        <v>431</v>
      </c>
      <c r="C2435" s="3" t="s">
        <v>849</v>
      </c>
      <c r="D2435" s="3" t="s">
        <v>2409</v>
      </c>
      <c r="E2435" s="2" t="s">
        <v>10427</v>
      </c>
      <c r="F2435" s="5" t="s">
        <v>5190</v>
      </c>
      <c r="K2435" s="5" t="s">
        <v>8156</v>
      </c>
      <c r="L2435" s="6" t="s">
        <v>9912</v>
      </c>
      <c r="M2435" s="4" t="s">
        <v>10234</v>
      </c>
      <c r="N2435" s="5">
        <v>1</v>
      </c>
      <c r="O2435" s="2" t="s">
        <v>10516</v>
      </c>
      <c r="P2435" s="5" t="s">
        <v>10235</v>
      </c>
      <c r="Q2435" s="5" t="s">
        <v>1433</v>
      </c>
      <c r="R2435" s="2" t="s">
        <v>11008</v>
      </c>
    </row>
    <row r="2436" spans="1:18">
      <c r="A2436" s="2" t="s">
        <v>19</v>
      </c>
      <c r="B2436" s="4" t="s">
        <v>110</v>
      </c>
      <c r="C2436" s="3" t="s">
        <v>75</v>
      </c>
      <c r="D2436" s="3" t="s">
        <v>2410</v>
      </c>
      <c r="E2436" s="2" t="s">
        <v>10427</v>
      </c>
      <c r="F2436" s="5" t="s">
        <v>5191</v>
      </c>
      <c r="K2436" s="5" t="s">
        <v>8157</v>
      </c>
      <c r="L2436" s="6" t="s">
        <v>9913</v>
      </c>
      <c r="M2436" s="4" t="s">
        <v>10234</v>
      </c>
      <c r="N2436" s="5">
        <v>0</v>
      </c>
      <c r="O2436" s="2" t="s">
        <v>0</v>
      </c>
      <c r="P2436" s="5" t="s">
        <v>10235</v>
      </c>
      <c r="Q2436" s="5" t="s">
        <v>1433</v>
      </c>
      <c r="R2436" s="2" t="s">
        <v>12183</v>
      </c>
    </row>
    <row r="2437" spans="1:18">
      <c r="A2437" s="2" t="s">
        <v>19</v>
      </c>
      <c r="B2437" s="4" t="s">
        <v>2411</v>
      </c>
      <c r="C2437" s="3" t="s">
        <v>2412</v>
      </c>
      <c r="D2437" s="3" t="s">
        <v>132</v>
      </c>
      <c r="E2437" s="2" t="s">
        <v>10427</v>
      </c>
      <c r="F2437" s="5" t="s">
        <v>5192</v>
      </c>
      <c r="K2437" s="5" t="s">
        <v>8158</v>
      </c>
      <c r="L2437" s="6" t="s">
        <v>9914</v>
      </c>
      <c r="M2437" s="4" t="s">
        <v>10234</v>
      </c>
      <c r="N2437" s="5">
        <v>0</v>
      </c>
      <c r="O2437" s="2" t="s">
        <v>0</v>
      </c>
      <c r="P2437" s="5" t="s">
        <v>10235</v>
      </c>
      <c r="Q2437" s="5" t="s">
        <v>1433</v>
      </c>
      <c r="R2437" s="2" t="s">
        <v>12184</v>
      </c>
    </row>
    <row r="2438" spans="1:18">
      <c r="A2438" s="2" t="s">
        <v>19</v>
      </c>
      <c r="B2438" s="4" t="s">
        <v>604</v>
      </c>
      <c r="C2438" s="3" t="s">
        <v>0</v>
      </c>
      <c r="D2438" s="3" t="s">
        <v>2413</v>
      </c>
      <c r="E2438" s="2" t="s">
        <v>10427</v>
      </c>
      <c r="F2438" s="5" t="s">
        <v>5193</v>
      </c>
      <c r="K2438" s="5" t="s">
        <v>8159</v>
      </c>
      <c r="L2438" s="6" t="s">
        <v>0</v>
      </c>
      <c r="M2438" s="4" t="s">
        <v>10234</v>
      </c>
      <c r="N2438" s="5">
        <v>0</v>
      </c>
      <c r="O2438" s="2" t="s">
        <v>0</v>
      </c>
      <c r="P2438" s="5" t="s">
        <v>10235</v>
      </c>
      <c r="Q2438" s="5" t="s">
        <v>1433</v>
      </c>
      <c r="R2438" s="2" t="s">
        <v>0</v>
      </c>
    </row>
    <row r="2439" spans="1:18">
      <c r="A2439" s="2" t="s">
        <v>19</v>
      </c>
      <c r="B2439" s="4" t="s">
        <v>56</v>
      </c>
      <c r="C2439" s="3" t="s">
        <v>0</v>
      </c>
      <c r="D2439" s="3" t="s">
        <v>2414</v>
      </c>
      <c r="E2439" s="2" t="s">
        <v>10427</v>
      </c>
      <c r="F2439" s="5" t="s">
        <v>5194</v>
      </c>
      <c r="K2439" s="5" t="s">
        <v>8160</v>
      </c>
      <c r="L2439" s="6" t="s">
        <v>0</v>
      </c>
      <c r="M2439" s="4" t="s">
        <v>10234</v>
      </c>
      <c r="N2439" s="5">
        <v>0</v>
      </c>
      <c r="O2439" s="2" t="s">
        <v>0</v>
      </c>
      <c r="P2439" s="5" t="s">
        <v>10235</v>
      </c>
      <c r="Q2439" s="5" t="s">
        <v>1433</v>
      </c>
      <c r="R2439" s="2" t="s">
        <v>0</v>
      </c>
    </row>
    <row r="2440" spans="1:18">
      <c r="A2440" s="2" t="s">
        <v>19</v>
      </c>
      <c r="B2440" s="4" t="s">
        <v>151</v>
      </c>
      <c r="C2440" s="3" t="s">
        <v>625</v>
      </c>
      <c r="D2440" s="3" t="s">
        <v>2089</v>
      </c>
      <c r="E2440" s="2" t="s">
        <v>10427</v>
      </c>
      <c r="F2440" s="5" t="s">
        <v>5195</v>
      </c>
      <c r="K2440" s="5" t="s">
        <v>8161</v>
      </c>
      <c r="L2440" s="6" t="s">
        <v>9915</v>
      </c>
      <c r="M2440" s="4" t="s">
        <v>10234</v>
      </c>
      <c r="N2440" s="5">
        <v>1</v>
      </c>
      <c r="O2440" s="2" t="s">
        <v>10481</v>
      </c>
      <c r="P2440" s="5" t="s">
        <v>10235</v>
      </c>
      <c r="Q2440" s="5" t="s">
        <v>1433</v>
      </c>
      <c r="R2440" s="2" t="s">
        <v>11959</v>
      </c>
    </row>
    <row r="2441" spans="1:18">
      <c r="A2441" s="2" t="s">
        <v>19</v>
      </c>
      <c r="B2441" s="4" t="s">
        <v>44</v>
      </c>
      <c r="C2441" s="3" t="s">
        <v>1478</v>
      </c>
      <c r="D2441" s="3" t="s">
        <v>59</v>
      </c>
      <c r="E2441" s="2" t="s">
        <v>10427</v>
      </c>
      <c r="F2441" s="5" t="s">
        <v>5196</v>
      </c>
      <c r="K2441" s="5" t="s">
        <v>8162</v>
      </c>
      <c r="L2441" s="6" t="s">
        <v>9916</v>
      </c>
      <c r="M2441" s="4" t="s">
        <v>10234</v>
      </c>
      <c r="N2441" s="5">
        <v>0</v>
      </c>
      <c r="O2441" s="2" t="s">
        <v>0</v>
      </c>
      <c r="P2441" s="5" t="s">
        <v>10235</v>
      </c>
      <c r="Q2441" s="5" t="s">
        <v>1433</v>
      </c>
      <c r="R2441" s="2" t="s">
        <v>12185</v>
      </c>
    </row>
    <row r="2442" spans="1:18">
      <c r="A2442" s="2" t="s">
        <v>19</v>
      </c>
      <c r="B2442" s="4" t="s">
        <v>2156</v>
      </c>
      <c r="C2442" s="3" t="s">
        <v>239</v>
      </c>
      <c r="D2442" s="3" t="s">
        <v>203</v>
      </c>
      <c r="E2442" s="2" t="s">
        <v>10427</v>
      </c>
      <c r="F2442" s="5" t="s">
        <v>5197</v>
      </c>
      <c r="K2442" s="5" t="s">
        <v>8163</v>
      </c>
      <c r="L2442" s="6" t="s">
        <v>9917</v>
      </c>
      <c r="M2442" s="4" t="s">
        <v>10234</v>
      </c>
      <c r="N2442" s="5">
        <v>1</v>
      </c>
      <c r="O2442" s="2" t="s">
        <v>10470</v>
      </c>
      <c r="P2442" s="5" t="s">
        <v>10235</v>
      </c>
      <c r="Q2442" s="5" t="s">
        <v>1433</v>
      </c>
      <c r="R2442" s="2" t="s">
        <v>11891</v>
      </c>
    </row>
    <row r="2443" spans="1:18">
      <c r="A2443" s="2" t="s">
        <v>19</v>
      </c>
      <c r="B2443" s="4" t="s">
        <v>110</v>
      </c>
      <c r="C2443" s="3" t="s">
        <v>0</v>
      </c>
      <c r="D2443" s="3" t="s">
        <v>2415</v>
      </c>
      <c r="E2443" s="2" t="s">
        <v>10427</v>
      </c>
      <c r="F2443" s="5" t="s">
        <v>5198</v>
      </c>
      <c r="K2443" s="5" t="s">
        <v>8164</v>
      </c>
      <c r="L2443" s="6" t="s">
        <v>0</v>
      </c>
      <c r="M2443" s="4" t="s">
        <v>10234</v>
      </c>
      <c r="N2443" s="5">
        <v>0</v>
      </c>
      <c r="O2443" s="2" t="s">
        <v>0</v>
      </c>
      <c r="P2443" s="5" t="s">
        <v>10235</v>
      </c>
      <c r="Q2443" s="5" t="s">
        <v>1433</v>
      </c>
      <c r="R2443" s="2" t="s">
        <v>0</v>
      </c>
    </row>
    <row r="2444" spans="1:18">
      <c r="A2444" s="2" t="s">
        <v>19</v>
      </c>
      <c r="B2444" s="4" t="s">
        <v>122</v>
      </c>
      <c r="C2444" s="3" t="s">
        <v>172</v>
      </c>
      <c r="D2444" s="3" t="s">
        <v>542</v>
      </c>
      <c r="E2444" s="2" t="s">
        <v>10427</v>
      </c>
      <c r="F2444" s="5" t="s">
        <v>5199</v>
      </c>
      <c r="K2444" s="5" t="s">
        <v>8165</v>
      </c>
      <c r="L2444" s="6" t="s">
        <v>9918</v>
      </c>
      <c r="M2444" s="4" t="s">
        <v>10234</v>
      </c>
      <c r="N2444" s="5">
        <v>0</v>
      </c>
      <c r="O2444" s="2" t="s">
        <v>0</v>
      </c>
      <c r="P2444" s="5" t="s">
        <v>10235</v>
      </c>
      <c r="Q2444" s="5" t="s">
        <v>1433</v>
      </c>
      <c r="R2444" s="2" t="s">
        <v>12186</v>
      </c>
    </row>
    <row r="2445" spans="1:18" ht="15" customHeight="1">
      <c r="A2445" s="2" t="s">
        <v>19</v>
      </c>
      <c r="B2445" s="4" t="s">
        <v>278</v>
      </c>
      <c r="C2445" s="3" t="s">
        <v>538</v>
      </c>
      <c r="D2445" s="3" t="s">
        <v>1934</v>
      </c>
      <c r="E2445" s="2" t="s">
        <v>10427</v>
      </c>
      <c r="F2445" s="5" t="s">
        <v>5200</v>
      </c>
      <c r="K2445" s="5" t="s">
        <v>8166</v>
      </c>
      <c r="L2445" s="6" t="s">
        <v>9919</v>
      </c>
      <c r="M2445" s="4" t="s">
        <v>10234</v>
      </c>
      <c r="N2445" s="5">
        <v>0</v>
      </c>
      <c r="O2445" s="2" t="s">
        <v>0</v>
      </c>
      <c r="P2445" s="5" t="s">
        <v>10235</v>
      </c>
      <c r="Q2445" s="5" t="s">
        <v>1433</v>
      </c>
      <c r="R2445" s="2" t="s">
        <v>12187</v>
      </c>
    </row>
    <row r="2446" spans="1:18">
      <c r="A2446" s="2" t="s">
        <v>19</v>
      </c>
      <c r="B2446" s="4" t="s">
        <v>397</v>
      </c>
      <c r="C2446" s="3" t="s">
        <v>0</v>
      </c>
      <c r="D2446" s="3" t="s">
        <v>2416</v>
      </c>
      <c r="E2446" s="2" t="s">
        <v>10427</v>
      </c>
      <c r="F2446" s="5" t="s">
        <v>5201</v>
      </c>
      <c r="K2446" s="5" t="s">
        <v>8167</v>
      </c>
      <c r="L2446" s="6" t="s">
        <v>0</v>
      </c>
      <c r="M2446" s="4" t="s">
        <v>10234</v>
      </c>
      <c r="N2446" s="5">
        <v>0</v>
      </c>
      <c r="O2446" s="2" t="s">
        <v>0</v>
      </c>
      <c r="P2446" s="5" t="s">
        <v>10235</v>
      </c>
      <c r="Q2446" s="5" t="s">
        <v>1433</v>
      </c>
      <c r="R2446" s="2" t="s">
        <v>0</v>
      </c>
    </row>
    <row r="2447" spans="1:18">
      <c r="A2447" s="2" t="s">
        <v>19</v>
      </c>
      <c r="B2447" s="4" t="s">
        <v>41</v>
      </c>
      <c r="C2447" s="3" t="s">
        <v>680</v>
      </c>
      <c r="D2447" s="3" t="s">
        <v>2417</v>
      </c>
      <c r="E2447" s="2" t="s">
        <v>10427</v>
      </c>
      <c r="F2447" s="5" t="s">
        <v>5202</v>
      </c>
      <c r="K2447" s="5" t="s">
        <v>8168</v>
      </c>
      <c r="L2447" s="6" t="s">
        <v>9920</v>
      </c>
      <c r="M2447" s="4" t="s">
        <v>10234</v>
      </c>
      <c r="N2447" s="5">
        <v>0</v>
      </c>
      <c r="O2447" s="2" t="s">
        <v>0</v>
      </c>
      <c r="P2447" s="5" t="s">
        <v>10235</v>
      </c>
      <c r="Q2447" s="5" t="s">
        <v>1433</v>
      </c>
      <c r="R2447" s="2" t="s">
        <v>12188</v>
      </c>
    </row>
    <row r="2448" spans="1:18">
      <c r="A2448" s="2" t="s">
        <v>19</v>
      </c>
      <c r="B2448" s="4" t="s">
        <v>227</v>
      </c>
      <c r="C2448" s="3" t="s">
        <v>172</v>
      </c>
      <c r="D2448" s="3" t="s">
        <v>2418</v>
      </c>
      <c r="E2448" s="2" t="s">
        <v>10427</v>
      </c>
      <c r="F2448" s="5" t="s">
        <v>5203</v>
      </c>
      <c r="K2448" s="5" t="s">
        <v>8169</v>
      </c>
      <c r="L2448" s="6" t="s">
        <v>9921</v>
      </c>
      <c r="M2448" s="4" t="s">
        <v>10234</v>
      </c>
      <c r="N2448" s="5">
        <v>1</v>
      </c>
      <c r="O2448" s="2" t="s">
        <v>10663</v>
      </c>
      <c r="P2448" s="5" t="s">
        <v>10235</v>
      </c>
      <c r="Q2448" s="5" t="s">
        <v>1433</v>
      </c>
      <c r="R2448" s="2" t="s">
        <v>12189</v>
      </c>
    </row>
    <row r="2449" spans="1:18">
      <c r="A2449" s="2" t="s">
        <v>19</v>
      </c>
      <c r="B2449" s="4" t="s">
        <v>190</v>
      </c>
      <c r="C2449" s="3" t="s">
        <v>409</v>
      </c>
      <c r="D2449" s="3" t="s">
        <v>876</v>
      </c>
      <c r="E2449" s="2" t="s">
        <v>10427</v>
      </c>
      <c r="F2449" s="5" t="s">
        <v>5204</v>
      </c>
      <c r="K2449" s="5" t="s">
        <v>8170</v>
      </c>
      <c r="L2449" s="6" t="s">
        <v>9922</v>
      </c>
      <c r="M2449" s="4" t="s">
        <v>10234</v>
      </c>
      <c r="N2449" s="5">
        <v>1</v>
      </c>
      <c r="O2449" s="2" t="s">
        <v>10458</v>
      </c>
      <c r="P2449" s="5" t="s">
        <v>10235</v>
      </c>
      <c r="Q2449" s="5" t="s">
        <v>1433</v>
      </c>
      <c r="R2449" s="2" t="s">
        <v>12190</v>
      </c>
    </row>
    <row r="2450" spans="1:18">
      <c r="A2450" s="2" t="s">
        <v>19</v>
      </c>
      <c r="B2450" s="4" t="s">
        <v>297</v>
      </c>
      <c r="C2450" s="3" t="s">
        <v>2419</v>
      </c>
      <c r="D2450" s="3" t="s">
        <v>2420</v>
      </c>
      <c r="E2450" s="2" t="s">
        <v>10427</v>
      </c>
      <c r="F2450" s="5" t="s">
        <v>5205</v>
      </c>
      <c r="K2450" s="5" t="s">
        <v>8171</v>
      </c>
      <c r="L2450" s="6" t="s">
        <v>9923</v>
      </c>
      <c r="M2450" s="4" t="s">
        <v>10234</v>
      </c>
      <c r="N2450" s="5">
        <v>0</v>
      </c>
      <c r="O2450" s="2" t="s">
        <v>0</v>
      </c>
      <c r="P2450" s="5" t="s">
        <v>10235</v>
      </c>
      <c r="Q2450" s="5" t="s">
        <v>1433</v>
      </c>
      <c r="R2450" s="2" t="s">
        <v>12191</v>
      </c>
    </row>
    <row r="2451" spans="1:18">
      <c r="A2451" s="2" t="s">
        <v>19</v>
      </c>
      <c r="B2451" s="4" t="s">
        <v>31</v>
      </c>
      <c r="C2451" s="3" t="s">
        <v>1013</v>
      </c>
      <c r="D2451" s="3" t="s">
        <v>2421</v>
      </c>
      <c r="E2451" s="2" t="s">
        <v>10427</v>
      </c>
      <c r="F2451" s="5" t="s">
        <v>5206</v>
      </c>
      <c r="K2451" s="5" t="s">
        <v>8172</v>
      </c>
      <c r="L2451" s="6" t="s">
        <v>0</v>
      </c>
      <c r="M2451" s="4" t="s">
        <v>10234</v>
      </c>
      <c r="N2451" s="5">
        <v>1</v>
      </c>
      <c r="O2451" s="2" t="s">
        <v>10516</v>
      </c>
      <c r="P2451" s="5" t="s">
        <v>10235</v>
      </c>
      <c r="Q2451" s="5" t="s">
        <v>1433</v>
      </c>
      <c r="R2451" s="2" t="s">
        <v>12192</v>
      </c>
    </row>
    <row r="2452" spans="1:18">
      <c r="A2452" s="2" t="s">
        <v>19</v>
      </c>
      <c r="B2452" s="4" t="s">
        <v>1095</v>
      </c>
      <c r="C2452" s="3" t="s">
        <v>2019</v>
      </c>
      <c r="D2452" s="3" t="s">
        <v>556</v>
      </c>
      <c r="E2452" s="2" t="s">
        <v>10427</v>
      </c>
      <c r="F2452" s="5" t="s">
        <v>5207</v>
      </c>
      <c r="K2452" s="5" t="s">
        <v>8173</v>
      </c>
      <c r="L2452" s="6" t="s">
        <v>9924</v>
      </c>
      <c r="M2452" s="4" t="s">
        <v>10234</v>
      </c>
      <c r="N2452" s="5">
        <v>1</v>
      </c>
      <c r="O2452" s="2" t="s">
        <v>10457</v>
      </c>
      <c r="P2452" s="5" t="s">
        <v>10235</v>
      </c>
      <c r="Q2452" s="5" t="s">
        <v>1433</v>
      </c>
      <c r="R2452" s="2" t="s">
        <v>12193</v>
      </c>
    </row>
    <row r="2453" spans="1:18">
      <c r="A2453" s="2" t="s">
        <v>19</v>
      </c>
      <c r="B2453" s="4" t="s">
        <v>2422</v>
      </c>
      <c r="C2453" s="3" t="s">
        <v>82</v>
      </c>
      <c r="D2453" s="3" t="s">
        <v>926</v>
      </c>
      <c r="E2453" s="2" t="s">
        <v>10427</v>
      </c>
      <c r="F2453" s="5" t="s">
        <v>5208</v>
      </c>
      <c r="K2453" s="5" t="s">
        <v>8174</v>
      </c>
      <c r="L2453" s="6" t="s">
        <v>0</v>
      </c>
      <c r="M2453" s="4" t="s">
        <v>10234</v>
      </c>
      <c r="N2453" s="5">
        <v>0</v>
      </c>
      <c r="O2453" s="2" t="s">
        <v>0</v>
      </c>
      <c r="P2453" s="5" t="s">
        <v>10235</v>
      </c>
      <c r="Q2453" s="5" t="s">
        <v>1433</v>
      </c>
      <c r="R2453" s="2" t="s">
        <v>11436</v>
      </c>
    </row>
    <row r="2454" spans="1:18">
      <c r="A2454" s="2" t="s">
        <v>19</v>
      </c>
      <c r="B2454" s="4" t="s">
        <v>1174</v>
      </c>
      <c r="C2454" s="3" t="s">
        <v>75</v>
      </c>
      <c r="D2454" s="3" t="s">
        <v>1789</v>
      </c>
      <c r="E2454" s="2" t="s">
        <v>10427</v>
      </c>
      <c r="F2454" s="5" t="s">
        <v>5209</v>
      </c>
      <c r="K2454" s="5" t="s">
        <v>8175</v>
      </c>
      <c r="L2454" s="6" t="s">
        <v>9925</v>
      </c>
      <c r="M2454" s="4" t="s">
        <v>10234</v>
      </c>
      <c r="N2454" s="5">
        <v>1</v>
      </c>
      <c r="O2454" s="2" t="s">
        <v>10601</v>
      </c>
      <c r="P2454" s="5" t="s">
        <v>10235</v>
      </c>
      <c r="Q2454" s="5" t="s">
        <v>1433</v>
      </c>
      <c r="R2454" s="2" t="s">
        <v>12194</v>
      </c>
    </row>
    <row r="2455" spans="1:18">
      <c r="A2455" s="2" t="s">
        <v>19</v>
      </c>
      <c r="B2455" s="4" t="s">
        <v>190</v>
      </c>
      <c r="C2455" s="3" t="s">
        <v>2423</v>
      </c>
      <c r="D2455" s="3" t="s">
        <v>497</v>
      </c>
      <c r="E2455" s="2" t="s">
        <v>10427</v>
      </c>
      <c r="F2455" s="5" t="s">
        <v>5210</v>
      </c>
      <c r="K2455" s="5" t="s">
        <v>8176</v>
      </c>
      <c r="L2455" s="6" t="s">
        <v>9926</v>
      </c>
      <c r="M2455" s="4" t="s">
        <v>10234</v>
      </c>
      <c r="N2455" s="5">
        <v>1</v>
      </c>
      <c r="O2455" s="2" t="s">
        <v>10532</v>
      </c>
      <c r="P2455" s="5" t="s">
        <v>10235</v>
      </c>
      <c r="Q2455" s="5" t="s">
        <v>1433</v>
      </c>
      <c r="R2455" s="2" t="s">
        <v>12195</v>
      </c>
    </row>
    <row r="2456" spans="1:18">
      <c r="A2456" s="2" t="s">
        <v>19</v>
      </c>
      <c r="B2456" s="4" t="s">
        <v>482</v>
      </c>
      <c r="C2456" s="3" t="s">
        <v>31</v>
      </c>
      <c r="D2456" s="3" t="s">
        <v>2424</v>
      </c>
      <c r="E2456" s="2" t="s">
        <v>10427</v>
      </c>
      <c r="F2456" s="5" t="s">
        <v>5211</v>
      </c>
      <c r="K2456" s="5" t="s">
        <v>8177</v>
      </c>
      <c r="L2456" s="6" t="s">
        <v>9927</v>
      </c>
      <c r="M2456" s="4" t="s">
        <v>10234</v>
      </c>
      <c r="N2456" s="5">
        <v>1</v>
      </c>
      <c r="O2456" s="2" t="s">
        <v>10478</v>
      </c>
      <c r="P2456" s="5" t="s">
        <v>10235</v>
      </c>
      <c r="Q2456" s="5" t="s">
        <v>1433</v>
      </c>
      <c r="R2456" s="2" t="s">
        <v>11001</v>
      </c>
    </row>
    <row r="2457" spans="1:18">
      <c r="A2457" s="2" t="s">
        <v>19</v>
      </c>
      <c r="B2457" s="4" t="s">
        <v>218</v>
      </c>
      <c r="C2457" s="3" t="s">
        <v>82</v>
      </c>
      <c r="D2457" s="3" t="s">
        <v>2308</v>
      </c>
      <c r="E2457" s="2" t="s">
        <v>10427</v>
      </c>
      <c r="F2457" s="5" t="s">
        <v>5212</v>
      </c>
      <c r="K2457" s="5" t="s">
        <v>8178</v>
      </c>
      <c r="L2457" s="6" t="s">
        <v>9928</v>
      </c>
      <c r="M2457" s="4" t="s">
        <v>10234</v>
      </c>
      <c r="N2457" s="5">
        <v>1</v>
      </c>
      <c r="O2457" s="2" t="s">
        <v>10484</v>
      </c>
      <c r="P2457" s="5" t="s">
        <v>10235</v>
      </c>
      <c r="Q2457" s="5" t="s">
        <v>1433</v>
      </c>
      <c r="R2457" s="2" t="s">
        <v>12196</v>
      </c>
    </row>
    <row r="2458" spans="1:18">
      <c r="A2458" s="2" t="s">
        <v>19</v>
      </c>
      <c r="B2458" s="4" t="s">
        <v>1031</v>
      </c>
      <c r="C2458" s="3" t="s">
        <v>421</v>
      </c>
      <c r="D2458" s="3" t="s">
        <v>2425</v>
      </c>
      <c r="E2458" s="2" t="s">
        <v>10427</v>
      </c>
      <c r="F2458" s="5" t="s">
        <v>5213</v>
      </c>
      <c r="K2458" s="5" t="s">
        <v>8179</v>
      </c>
      <c r="L2458" s="6" t="s">
        <v>0</v>
      </c>
      <c r="M2458" s="4" t="s">
        <v>10234</v>
      </c>
      <c r="N2458" s="5">
        <v>0</v>
      </c>
      <c r="O2458" s="2" t="s">
        <v>0</v>
      </c>
      <c r="P2458" s="5" t="s">
        <v>10235</v>
      </c>
      <c r="Q2458" s="5" t="s">
        <v>1433</v>
      </c>
      <c r="R2458" s="2" t="s">
        <v>12197</v>
      </c>
    </row>
    <row r="2459" spans="1:18">
      <c r="A2459" s="2" t="s">
        <v>19</v>
      </c>
      <c r="B2459" s="4" t="s">
        <v>63</v>
      </c>
      <c r="C2459" s="3" t="s">
        <v>2355</v>
      </c>
      <c r="D2459" s="3" t="s">
        <v>2426</v>
      </c>
      <c r="E2459" s="2" t="s">
        <v>10427</v>
      </c>
      <c r="F2459" s="5" t="s">
        <v>5214</v>
      </c>
      <c r="K2459" s="5" t="s">
        <v>8180</v>
      </c>
      <c r="L2459" s="6" t="s">
        <v>0</v>
      </c>
      <c r="M2459" s="4" t="s">
        <v>10234</v>
      </c>
      <c r="N2459" s="5">
        <v>0</v>
      </c>
      <c r="O2459" s="2" t="s">
        <v>0</v>
      </c>
      <c r="P2459" s="5" t="s">
        <v>10235</v>
      </c>
      <c r="Q2459" s="5" t="s">
        <v>1433</v>
      </c>
      <c r="R2459" s="2" t="s">
        <v>11075</v>
      </c>
    </row>
    <row r="2460" spans="1:18" ht="15" customHeight="1">
      <c r="A2460" s="2" t="s">
        <v>19</v>
      </c>
      <c r="B2460" s="4" t="s">
        <v>929</v>
      </c>
      <c r="C2460" s="3" t="s">
        <v>604</v>
      </c>
      <c r="D2460" s="3" t="s">
        <v>2172</v>
      </c>
      <c r="E2460" s="2" t="s">
        <v>10427</v>
      </c>
      <c r="F2460" s="5" t="s">
        <v>5215</v>
      </c>
      <c r="K2460" s="5" t="s">
        <v>8181</v>
      </c>
      <c r="L2460" s="6" t="s">
        <v>9929</v>
      </c>
      <c r="M2460" s="4" t="s">
        <v>10234</v>
      </c>
      <c r="N2460" s="5">
        <v>1</v>
      </c>
      <c r="O2460" s="2" t="s">
        <v>10653</v>
      </c>
      <c r="P2460" s="5" t="s">
        <v>10235</v>
      </c>
      <c r="Q2460" s="5" t="s">
        <v>1433</v>
      </c>
      <c r="R2460" s="2" t="s">
        <v>12198</v>
      </c>
    </row>
    <row r="2461" spans="1:18">
      <c r="A2461" s="2" t="s">
        <v>19</v>
      </c>
      <c r="B2461" s="4" t="s">
        <v>63</v>
      </c>
      <c r="C2461" s="3" t="s">
        <v>940</v>
      </c>
      <c r="D2461" s="3" t="s">
        <v>64</v>
      </c>
      <c r="E2461" s="2" t="s">
        <v>10427</v>
      </c>
      <c r="F2461" s="5" t="s">
        <v>5216</v>
      </c>
      <c r="K2461" s="5" t="s">
        <v>8182</v>
      </c>
      <c r="L2461" s="6" t="s">
        <v>0</v>
      </c>
      <c r="M2461" s="4" t="s">
        <v>10234</v>
      </c>
      <c r="N2461" s="5">
        <v>0</v>
      </c>
      <c r="O2461" s="2" t="s">
        <v>0</v>
      </c>
      <c r="P2461" s="5" t="s">
        <v>10235</v>
      </c>
      <c r="Q2461" s="5" t="s">
        <v>1433</v>
      </c>
      <c r="R2461" s="2" t="s">
        <v>12199</v>
      </c>
    </row>
    <row r="2462" spans="1:18">
      <c r="A2462" s="2" t="s">
        <v>19</v>
      </c>
      <c r="B2462" s="4" t="s">
        <v>586</v>
      </c>
      <c r="C2462" s="3" t="s">
        <v>204</v>
      </c>
      <c r="D2462" s="3" t="s">
        <v>203</v>
      </c>
      <c r="E2462" s="2" t="s">
        <v>10427</v>
      </c>
      <c r="F2462" s="5" t="s">
        <v>5217</v>
      </c>
      <c r="K2462" s="5" t="s">
        <v>8183</v>
      </c>
      <c r="L2462" s="6" t="s">
        <v>9930</v>
      </c>
      <c r="M2462" s="4" t="s">
        <v>10234</v>
      </c>
      <c r="N2462" s="5">
        <v>1</v>
      </c>
      <c r="O2462" s="2" t="s">
        <v>10653</v>
      </c>
      <c r="P2462" s="5" t="s">
        <v>10235</v>
      </c>
      <c r="Q2462" s="5" t="s">
        <v>1433</v>
      </c>
      <c r="R2462" s="2" t="s">
        <v>12200</v>
      </c>
    </row>
    <row r="2463" spans="1:18">
      <c r="A2463" s="2" t="s">
        <v>19</v>
      </c>
      <c r="B2463" s="4" t="s">
        <v>1640</v>
      </c>
      <c r="C2463" s="3" t="s">
        <v>172</v>
      </c>
      <c r="D2463" s="3" t="s">
        <v>1770</v>
      </c>
      <c r="E2463" s="2" t="s">
        <v>10427</v>
      </c>
      <c r="F2463" s="5" t="s">
        <v>5218</v>
      </c>
      <c r="K2463" s="5" t="s">
        <v>8184</v>
      </c>
      <c r="L2463" s="6" t="s">
        <v>9931</v>
      </c>
      <c r="M2463" s="4" t="s">
        <v>10234</v>
      </c>
      <c r="N2463" s="5">
        <v>1</v>
      </c>
      <c r="O2463" s="2" t="s">
        <v>10654</v>
      </c>
      <c r="P2463" s="5" t="s">
        <v>10235</v>
      </c>
      <c r="Q2463" s="5" t="s">
        <v>1433</v>
      </c>
      <c r="R2463" s="2" t="s">
        <v>12201</v>
      </c>
    </row>
    <row r="2464" spans="1:18">
      <c r="A2464" s="2" t="s">
        <v>19</v>
      </c>
      <c r="B2464" s="4" t="s">
        <v>427</v>
      </c>
      <c r="C2464" s="3" t="s">
        <v>260</v>
      </c>
      <c r="D2464" s="3" t="s">
        <v>2427</v>
      </c>
      <c r="E2464" s="2" t="s">
        <v>10427</v>
      </c>
      <c r="F2464" s="5" t="s">
        <v>5219</v>
      </c>
      <c r="K2464" s="5" t="s">
        <v>8185</v>
      </c>
      <c r="L2464" s="6" t="s">
        <v>9932</v>
      </c>
      <c r="M2464" s="4" t="s">
        <v>10234</v>
      </c>
      <c r="N2464" s="5">
        <v>1</v>
      </c>
      <c r="O2464" s="2" t="s">
        <v>10444</v>
      </c>
      <c r="P2464" s="5" t="s">
        <v>10235</v>
      </c>
      <c r="Q2464" s="5" t="s">
        <v>1433</v>
      </c>
      <c r="R2464" s="2" t="s">
        <v>11608</v>
      </c>
    </row>
    <row r="2465" spans="1:18">
      <c r="A2465" s="2" t="s">
        <v>19</v>
      </c>
      <c r="B2465" s="4" t="s">
        <v>24</v>
      </c>
      <c r="C2465" s="3" t="s">
        <v>58</v>
      </c>
      <c r="D2465" s="3" t="s">
        <v>2428</v>
      </c>
      <c r="E2465" s="2" t="s">
        <v>10427</v>
      </c>
      <c r="F2465" s="5" t="s">
        <v>5220</v>
      </c>
      <c r="K2465" s="5" t="s">
        <v>8186</v>
      </c>
      <c r="L2465" s="6" t="s">
        <v>9933</v>
      </c>
      <c r="M2465" s="4" t="s">
        <v>10234</v>
      </c>
      <c r="N2465" s="5">
        <v>1</v>
      </c>
      <c r="O2465" s="2" t="s">
        <v>10647</v>
      </c>
      <c r="P2465" s="5" t="s">
        <v>10235</v>
      </c>
      <c r="Q2465" s="5" t="s">
        <v>1433</v>
      </c>
      <c r="R2465" s="2" t="s">
        <v>11368</v>
      </c>
    </row>
    <row r="2466" spans="1:18">
      <c r="A2466" s="2" t="s">
        <v>19</v>
      </c>
      <c r="B2466" s="4" t="s">
        <v>915</v>
      </c>
      <c r="C2466" s="3" t="s">
        <v>2429</v>
      </c>
      <c r="D2466" s="3" t="s">
        <v>1304</v>
      </c>
      <c r="E2466" s="2" t="s">
        <v>10427</v>
      </c>
      <c r="F2466" s="5" t="s">
        <v>5221</v>
      </c>
      <c r="K2466" s="5" t="s">
        <v>8187</v>
      </c>
      <c r="L2466" s="6" t="s">
        <v>9934</v>
      </c>
      <c r="M2466" s="4" t="s">
        <v>10234</v>
      </c>
      <c r="N2466" s="5">
        <v>1</v>
      </c>
      <c r="O2466" s="2" t="s">
        <v>10532</v>
      </c>
      <c r="P2466" s="5" t="s">
        <v>10235</v>
      </c>
      <c r="Q2466" s="5" t="s">
        <v>1433</v>
      </c>
      <c r="R2466" s="2" t="s">
        <v>11378</v>
      </c>
    </row>
    <row r="2467" spans="1:18">
      <c r="A2467" s="2" t="s">
        <v>19</v>
      </c>
      <c r="B2467" s="4" t="s">
        <v>24</v>
      </c>
      <c r="C2467" s="3" t="s">
        <v>796</v>
      </c>
      <c r="D2467" s="3" t="s">
        <v>1884</v>
      </c>
      <c r="E2467" s="2" t="s">
        <v>10427</v>
      </c>
      <c r="F2467" s="5" t="s">
        <v>5222</v>
      </c>
      <c r="K2467" s="5" t="s">
        <v>8188</v>
      </c>
      <c r="L2467" s="6" t="s">
        <v>0</v>
      </c>
      <c r="M2467" s="4" t="s">
        <v>10234</v>
      </c>
      <c r="N2467" s="5">
        <v>0</v>
      </c>
      <c r="O2467" s="2" t="s">
        <v>0</v>
      </c>
      <c r="P2467" s="5" t="s">
        <v>10235</v>
      </c>
      <c r="Q2467" s="5" t="s">
        <v>1433</v>
      </c>
      <c r="R2467" s="2" t="s">
        <v>0</v>
      </c>
    </row>
    <row r="2468" spans="1:18">
      <c r="A2468" s="2" t="s">
        <v>19</v>
      </c>
      <c r="B2468" s="4" t="s">
        <v>248</v>
      </c>
      <c r="C2468" s="3" t="s">
        <v>82</v>
      </c>
      <c r="D2468" s="3" t="s">
        <v>93</v>
      </c>
      <c r="E2468" s="2" t="s">
        <v>10427</v>
      </c>
      <c r="F2468" s="5" t="s">
        <v>5223</v>
      </c>
      <c r="K2468" s="5" t="s">
        <v>8189</v>
      </c>
      <c r="L2468" s="6" t="s">
        <v>9935</v>
      </c>
      <c r="M2468" s="4" t="s">
        <v>10234</v>
      </c>
      <c r="N2468" s="5">
        <v>1</v>
      </c>
      <c r="O2468" s="2" t="s">
        <v>10659</v>
      </c>
      <c r="P2468" s="5" t="s">
        <v>10235</v>
      </c>
      <c r="Q2468" s="5" t="s">
        <v>1433</v>
      </c>
      <c r="R2468" s="2" t="s">
        <v>11278</v>
      </c>
    </row>
    <row r="2469" spans="1:18">
      <c r="A2469" s="2" t="s">
        <v>19</v>
      </c>
      <c r="B2469" s="4" t="s">
        <v>88</v>
      </c>
      <c r="C2469" s="3" t="s">
        <v>92</v>
      </c>
      <c r="D2469" s="3" t="s">
        <v>2430</v>
      </c>
      <c r="E2469" s="2" t="s">
        <v>10427</v>
      </c>
      <c r="F2469" s="5" t="s">
        <v>5224</v>
      </c>
      <c r="K2469" s="5" t="s">
        <v>8190</v>
      </c>
      <c r="L2469" s="6" t="s">
        <v>0</v>
      </c>
      <c r="M2469" s="4" t="s">
        <v>10234</v>
      </c>
      <c r="N2469" s="5">
        <v>0</v>
      </c>
      <c r="O2469" s="2" t="s">
        <v>0</v>
      </c>
      <c r="P2469" s="5" t="s">
        <v>10235</v>
      </c>
      <c r="Q2469" s="5" t="s">
        <v>1433</v>
      </c>
      <c r="R2469" s="2" t="s">
        <v>0</v>
      </c>
    </row>
    <row r="2470" spans="1:18">
      <c r="A2470" s="2" t="s">
        <v>19</v>
      </c>
      <c r="B2470" s="4" t="s">
        <v>110</v>
      </c>
      <c r="C2470" s="3" t="s">
        <v>1720</v>
      </c>
      <c r="D2470" s="3" t="s">
        <v>2431</v>
      </c>
      <c r="E2470" s="2" t="s">
        <v>10427</v>
      </c>
      <c r="F2470" s="5" t="s">
        <v>5225</v>
      </c>
      <c r="K2470" s="5" t="s">
        <v>8191</v>
      </c>
      <c r="L2470" s="6" t="s">
        <v>0</v>
      </c>
      <c r="M2470" s="4" t="s">
        <v>10234</v>
      </c>
      <c r="N2470" s="5">
        <v>0</v>
      </c>
      <c r="O2470" s="2" t="s">
        <v>0</v>
      </c>
      <c r="P2470" s="5" t="s">
        <v>10235</v>
      </c>
      <c r="Q2470" s="5" t="s">
        <v>1433</v>
      </c>
      <c r="R2470" s="2" t="s">
        <v>0</v>
      </c>
    </row>
    <row r="2471" spans="1:18">
      <c r="A2471" s="2" t="s">
        <v>19</v>
      </c>
      <c r="B2471" s="4" t="s">
        <v>666</v>
      </c>
      <c r="C2471" s="3" t="s">
        <v>160</v>
      </c>
      <c r="D2471" s="3" t="s">
        <v>1950</v>
      </c>
      <c r="E2471" s="2" t="s">
        <v>10427</v>
      </c>
      <c r="F2471" s="5" t="s">
        <v>5226</v>
      </c>
      <c r="K2471" s="5" t="s">
        <v>8192</v>
      </c>
      <c r="L2471" s="6" t="s">
        <v>0</v>
      </c>
      <c r="M2471" s="4" t="s">
        <v>10234</v>
      </c>
      <c r="N2471" s="5">
        <v>1</v>
      </c>
      <c r="O2471" s="2" t="s">
        <v>10457</v>
      </c>
      <c r="P2471" s="5" t="s">
        <v>10235</v>
      </c>
      <c r="Q2471" s="5" t="s">
        <v>1433</v>
      </c>
      <c r="R2471" s="2" t="s">
        <v>0</v>
      </c>
    </row>
    <row r="2472" spans="1:18">
      <c r="A2472" s="2" t="s">
        <v>19</v>
      </c>
      <c r="B2472" s="4" t="s">
        <v>2432</v>
      </c>
      <c r="C2472" s="3" t="s">
        <v>0</v>
      </c>
      <c r="D2472" s="3" t="s">
        <v>685</v>
      </c>
      <c r="E2472" s="2" t="s">
        <v>10427</v>
      </c>
      <c r="F2472" s="5" t="s">
        <v>5227</v>
      </c>
      <c r="K2472" s="5" t="s">
        <v>8193</v>
      </c>
      <c r="L2472" s="6" t="s">
        <v>0</v>
      </c>
      <c r="M2472" s="4" t="s">
        <v>10234</v>
      </c>
      <c r="N2472" s="5">
        <v>0</v>
      </c>
      <c r="O2472" s="2" t="s">
        <v>0</v>
      </c>
      <c r="P2472" s="5" t="s">
        <v>10235</v>
      </c>
      <c r="Q2472" s="5" t="s">
        <v>1433</v>
      </c>
      <c r="R2472" s="2" t="s">
        <v>0</v>
      </c>
    </row>
    <row r="2473" spans="1:18">
      <c r="A2473" s="2" t="s">
        <v>19</v>
      </c>
      <c r="B2473" s="4" t="s">
        <v>47</v>
      </c>
      <c r="C2473" s="3" t="s">
        <v>2271</v>
      </c>
      <c r="D2473" s="3" t="s">
        <v>1156</v>
      </c>
      <c r="E2473" s="2" t="s">
        <v>10427</v>
      </c>
      <c r="F2473" s="5" t="s">
        <v>5228</v>
      </c>
      <c r="K2473" s="5" t="s">
        <v>8194</v>
      </c>
      <c r="L2473" s="6" t="s">
        <v>9936</v>
      </c>
      <c r="M2473" s="4" t="s">
        <v>10234</v>
      </c>
      <c r="N2473" s="5">
        <v>1</v>
      </c>
      <c r="O2473" s="2" t="s">
        <v>10500</v>
      </c>
      <c r="P2473" s="5" t="s">
        <v>10235</v>
      </c>
      <c r="Q2473" s="5" t="s">
        <v>1433</v>
      </c>
      <c r="R2473" s="2" t="s">
        <v>12202</v>
      </c>
    </row>
    <row r="2474" spans="1:18">
      <c r="A2474" s="2" t="s">
        <v>19</v>
      </c>
      <c r="B2474" s="4" t="s">
        <v>2433</v>
      </c>
      <c r="C2474" s="3" t="s">
        <v>297</v>
      </c>
      <c r="D2474" s="3" t="s">
        <v>484</v>
      </c>
      <c r="E2474" s="2" t="s">
        <v>10427</v>
      </c>
      <c r="F2474" s="5" t="s">
        <v>5229</v>
      </c>
      <c r="K2474" s="5" t="s">
        <v>8195</v>
      </c>
      <c r="L2474" s="6" t="s">
        <v>9937</v>
      </c>
      <c r="M2474" s="4" t="s">
        <v>10234</v>
      </c>
      <c r="N2474" s="5">
        <v>0</v>
      </c>
      <c r="O2474" s="2" t="s">
        <v>0</v>
      </c>
      <c r="P2474" s="5" t="s">
        <v>10235</v>
      </c>
      <c r="Q2474" s="5" t="s">
        <v>1433</v>
      </c>
      <c r="R2474" s="2" t="s">
        <v>12203</v>
      </c>
    </row>
    <row r="2475" spans="1:18">
      <c r="A2475" s="2" t="s">
        <v>19</v>
      </c>
      <c r="B2475" s="4" t="s">
        <v>133</v>
      </c>
      <c r="C2475" s="3" t="s">
        <v>181</v>
      </c>
      <c r="D2475" s="3" t="s">
        <v>910</v>
      </c>
      <c r="E2475" s="2" t="s">
        <v>10427</v>
      </c>
      <c r="F2475" s="5" t="s">
        <v>5230</v>
      </c>
      <c r="K2475" s="5" t="s">
        <v>8196</v>
      </c>
      <c r="L2475" s="6" t="s">
        <v>9938</v>
      </c>
      <c r="M2475" s="4" t="s">
        <v>10234</v>
      </c>
      <c r="N2475" s="5">
        <v>0</v>
      </c>
      <c r="O2475" s="2" t="s">
        <v>0</v>
      </c>
      <c r="P2475" s="5" t="s">
        <v>10235</v>
      </c>
      <c r="Q2475" s="5" t="s">
        <v>1433</v>
      </c>
      <c r="R2475" s="2" t="s">
        <v>12204</v>
      </c>
    </row>
    <row r="2476" spans="1:18">
      <c r="A2476" s="2" t="s">
        <v>19</v>
      </c>
      <c r="B2476" s="4" t="s">
        <v>1640</v>
      </c>
      <c r="C2476" s="3" t="s">
        <v>172</v>
      </c>
      <c r="D2476" s="3" t="s">
        <v>2434</v>
      </c>
      <c r="E2476" s="2" t="s">
        <v>10427</v>
      </c>
      <c r="F2476" s="5" t="s">
        <v>5231</v>
      </c>
      <c r="K2476" s="5" t="s">
        <v>8197</v>
      </c>
      <c r="L2476" s="6" t="s">
        <v>9939</v>
      </c>
      <c r="M2476" s="4" t="s">
        <v>10234</v>
      </c>
      <c r="N2476" s="5">
        <v>1</v>
      </c>
      <c r="O2476" s="2" t="s">
        <v>10565</v>
      </c>
      <c r="P2476" s="5" t="s">
        <v>10235</v>
      </c>
      <c r="Q2476" s="5" t="s">
        <v>1433</v>
      </c>
      <c r="R2476" s="2" t="s">
        <v>12205</v>
      </c>
    </row>
    <row r="2477" spans="1:18">
      <c r="A2477" s="2" t="s">
        <v>19</v>
      </c>
      <c r="B2477" s="4" t="s">
        <v>41</v>
      </c>
      <c r="C2477" s="3" t="s">
        <v>0</v>
      </c>
      <c r="D2477" s="3" t="s">
        <v>1538</v>
      </c>
      <c r="E2477" s="2" t="s">
        <v>10427</v>
      </c>
      <c r="F2477" s="5" t="s">
        <v>5232</v>
      </c>
      <c r="K2477" s="5" t="s">
        <v>8198</v>
      </c>
      <c r="L2477" s="6" t="s">
        <v>0</v>
      </c>
      <c r="M2477" s="4" t="s">
        <v>10234</v>
      </c>
      <c r="N2477" s="5">
        <v>0</v>
      </c>
      <c r="O2477" s="2" t="s">
        <v>0</v>
      </c>
      <c r="P2477" s="5" t="s">
        <v>10235</v>
      </c>
      <c r="Q2477" s="5" t="s">
        <v>1433</v>
      </c>
      <c r="R2477" s="2" t="s">
        <v>0</v>
      </c>
    </row>
    <row r="2478" spans="1:18">
      <c r="A2478" s="2" t="s">
        <v>19</v>
      </c>
      <c r="B2478" s="4" t="s">
        <v>24</v>
      </c>
      <c r="C2478" s="3" t="s">
        <v>420</v>
      </c>
      <c r="D2478" s="3" t="s">
        <v>59</v>
      </c>
      <c r="E2478" s="2" t="s">
        <v>10427</v>
      </c>
      <c r="F2478" s="5" t="s">
        <v>5233</v>
      </c>
      <c r="K2478" s="5" t="s">
        <v>8199</v>
      </c>
      <c r="L2478" s="6" t="s">
        <v>9940</v>
      </c>
      <c r="M2478" s="4" t="s">
        <v>10234</v>
      </c>
      <c r="N2478" s="5">
        <v>0</v>
      </c>
      <c r="O2478" s="2" t="s">
        <v>0</v>
      </c>
      <c r="P2478" s="5" t="s">
        <v>10235</v>
      </c>
      <c r="Q2478" s="5" t="s">
        <v>1433</v>
      </c>
      <c r="R2478" s="2" t="s">
        <v>12206</v>
      </c>
    </row>
    <row r="2479" spans="1:18">
      <c r="A2479" s="2" t="s">
        <v>19</v>
      </c>
      <c r="B2479" s="4" t="s">
        <v>41</v>
      </c>
      <c r="C2479" s="3" t="s">
        <v>806</v>
      </c>
      <c r="D2479" s="3" t="s">
        <v>2435</v>
      </c>
      <c r="E2479" s="2" t="s">
        <v>10427</v>
      </c>
      <c r="F2479" s="5" t="s">
        <v>5234</v>
      </c>
      <c r="K2479" s="5" t="s">
        <v>8200</v>
      </c>
      <c r="L2479" s="6" t="s">
        <v>9941</v>
      </c>
      <c r="M2479" s="4" t="s">
        <v>10234</v>
      </c>
      <c r="N2479" s="5">
        <v>1</v>
      </c>
      <c r="O2479" s="2" t="s">
        <v>10547</v>
      </c>
      <c r="P2479" s="5" t="s">
        <v>10235</v>
      </c>
      <c r="Q2479" s="5" t="s">
        <v>1433</v>
      </c>
      <c r="R2479" s="2" t="s">
        <v>12207</v>
      </c>
    </row>
    <row r="2480" spans="1:18">
      <c r="A2480" s="2" t="s">
        <v>19</v>
      </c>
      <c r="B2480" s="4" t="s">
        <v>731</v>
      </c>
      <c r="C2480" s="3" t="s">
        <v>610</v>
      </c>
      <c r="D2480" s="3" t="s">
        <v>657</v>
      </c>
      <c r="E2480" s="2" t="s">
        <v>10427</v>
      </c>
      <c r="F2480" s="5" t="s">
        <v>5235</v>
      </c>
      <c r="K2480" s="5" t="s">
        <v>8201</v>
      </c>
      <c r="L2480" s="6" t="s">
        <v>9942</v>
      </c>
      <c r="M2480" s="4" t="s">
        <v>10234</v>
      </c>
      <c r="N2480" s="5">
        <v>0</v>
      </c>
      <c r="O2480" s="2" t="s">
        <v>0</v>
      </c>
      <c r="P2480" s="5" t="s">
        <v>10235</v>
      </c>
      <c r="Q2480" s="5" t="s">
        <v>1433</v>
      </c>
      <c r="R2480" s="2" t="s">
        <v>0</v>
      </c>
    </row>
    <row r="2481" spans="1:18">
      <c r="A2481" s="2" t="s">
        <v>19</v>
      </c>
      <c r="B2481" s="4" t="s">
        <v>1487</v>
      </c>
      <c r="C2481" s="3" t="s">
        <v>2436</v>
      </c>
      <c r="D2481" s="3" t="s">
        <v>59</v>
      </c>
      <c r="E2481" s="2" t="s">
        <v>10427</v>
      </c>
      <c r="F2481" s="5" t="s">
        <v>5236</v>
      </c>
      <c r="K2481" s="5" t="s">
        <v>8202</v>
      </c>
      <c r="L2481" s="6" t="s">
        <v>0</v>
      </c>
      <c r="M2481" s="4" t="s">
        <v>10234</v>
      </c>
      <c r="N2481" s="5">
        <v>1</v>
      </c>
      <c r="O2481" s="2" t="s">
        <v>10666</v>
      </c>
      <c r="P2481" s="5" t="s">
        <v>10235</v>
      </c>
      <c r="Q2481" s="5" t="s">
        <v>1433</v>
      </c>
      <c r="R2481" s="2" t="s">
        <v>11099</v>
      </c>
    </row>
    <row r="2482" spans="1:18">
      <c r="A2482" s="2" t="s">
        <v>19</v>
      </c>
      <c r="B2482" s="4" t="s">
        <v>92</v>
      </c>
      <c r="C2482" s="3" t="s">
        <v>445</v>
      </c>
      <c r="D2482" s="3" t="s">
        <v>1592</v>
      </c>
      <c r="E2482" s="2" t="s">
        <v>10427</v>
      </c>
      <c r="F2482" s="5" t="s">
        <v>5237</v>
      </c>
      <c r="K2482" s="5" t="s">
        <v>8203</v>
      </c>
      <c r="L2482" s="6" t="s">
        <v>9943</v>
      </c>
      <c r="M2482" s="4" t="s">
        <v>10234</v>
      </c>
      <c r="N2482" s="5">
        <v>0</v>
      </c>
      <c r="O2482" s="2" t="s">
        <v>0</v>
      </c>
      <c r="P2482" s="5" t="s">
        <v>10235</v>
      </c>
      <c r="Q2482" s="5" t="s">
        <v>1433</v>
      </c>
      <c r="R2482" s="2" t="s">
        <v>10711</v>
      </c>
    </row>
    <row r="2483" spans="1:18">
      <c r="A2483" s="2" t="s">
        <v>19</v>
      </c>
      <c r="B2483" s="4" t="s">
        <v>189</v>
      </c>
      <c r="C2483" s="3" t="s">
        <v>84</v>
      </c>
      <c r="D2483" s="3" t="s">
        <v>1674</v>
      </c>
      <c r="E2483" s="2" t="s">
        <v>10427</v>
      </c>
      <c r="F2483" s="5" t="s">
        <v>5238</v>
      </c>
      <c r="K2483" s="5" t="s">
        <v>8204</v>
      </c>
      <c r="L2483" s="6" t="s">
        <v>0</v>
      </c>
      <c r="M2483" s="4" t="s">
        <v>10234</v>
      </c>
      <c r="N2483" s="5">
        <v>0</v>
      </c>
      <c r="O2483" s="2" t="s">
        <v>0</v>
      </c>
      <c r="P2483" s="5" t="s">
        <v>10235</v>
      </c>
      <c r="Q2483" s="5" t="s">
        <v>1433</v>
      </c>
      <c r="R2483" s="2" t="s">
        <v>0</v>
      </c>
    </row>
    <row r="2484" spans="1:18">
      <c r="A2484" s="2" t="s">
        <v>19</v>
      </c>
      <c r="B2484" s="4" t="s">
        <v>1087</v>
      </c>
      <c r="C2484" s="3" t="s">
        <v>2437</v>
      </c>
      <c r="D2484" s="3" t="s">
        <v>2077</v>
      </c>
      <c r="E2484" s="2" t="s">
        <v>10427</v>
      </c>
      <c r="F2484" s="5" t="s">
        <v>5239</v>
      </c>
      <c r="K2484" s="5" t="s">
        <v>8205</v>
      </c>
      <c r="L2484" s="6" t="s">
        <v>9944</v>
      </c>
      <c r="M2484" s="4" t="s">
        <v>10234</v>
      </c>
      <c r="N2484" s="5">
        <v>1</v>
      </c>
      <c r="O2484" s="2" t="s">
        <v>10667</v>
      </c>
      <c r="P2484" s="5" t="s">
        <v>10235</v>
      </c>
      <c r="Q2484" s="5" t="s">
        <v>1433</v>
      </c>
      <c r="R2484" s="2" t="s">
        <v>12208</v>
      </c>
    </row>
    <row r="2485" spans="1:18">
      <c r="A2485" s="2" t="s">
        <v>19</v>
      </c>
      <c r="B2485" s="4" t="s">
        <v>666</v>
      </c>
      <c r="C2485" s="3" t="s">
        <v>340</v>
      </c>
      <c r="D2485" s="3" t="s">
        <v>1389</v>
      </c>
      <c r="E2485" s="2" t="s">
        <v>10427</v>
      </c>
      <c r="F2485" s="5" t="s">
        <v>5240</v>
      </c>
      <c r="K2485" s="5" t="s">
        <v>8206</v>
      </c>
      <c r="L2485" s="6" t="s">
        <v>9945</v>
      </c>
      <c r="M2485" s="4" t="s">
        <v>10234</v>
      </c>
      <c r="N2485" s="5">
        <v>1</v>
      </c>
      <c r="O2485" s="2" t="s">
        <v>10565</v>
      </c>
      <c r="P2485" s="5" t="s">
        <v>10235</v>
      </c>
      <c r="Q2485" s="5" t="s">
        <v>1433</v>
      </c>
      <c r="R2485" s="2" t="s">
        <v>11306</v>
      </c>
    </row>
    <row r="2486" spans="1:18">
      <c r="A2486" s="2" t="s">
        <v>19</v>
      </c>
      <c r="B2486" s="4" t="s">
        <v>204</v>
      </c>
      <c r="C2486" s="3" t="s">
        <v>859</v>
      </c>
      <c r="D2486" s="3" t="s">
        <v>2438</v>
      </c>
      <c r="E2486" s="2" t="s">
        <v>10427</v>
      </c>
      <c r="F2486" s="5" t="s">
        <v>5241</v>
      </c>
      <c r="K2486" s="5" t="s">
        <v>8207</v>
      </c>
      <c r="L2486" s="6" t="s">
        <v>9946</v>
      </c>
      <c r="M2486" s="4" t="s">
        <v>10234</v>
      </c>
      <c r="N2486" s="5">
        <v>1</v>
      </c>
      <c r="O2486" s="2" t="s">
        <v>10495</v>
      </c>
      <c r="P2486" s="5" t="s">
        <v>10235</v>
      </c>
      <c r="Q2486" s="5" t="s">
        <v>1433</v>
      </c>
      <c r="R2486" s="2" t="s">
        <v>12209</v>
      </c>
    </row>
    <row r="2487" spans="1:18">
      <c r="A2487" s="2" t="s">
        <v>19</v>
      </c>
      <c r="B2487" s="4" t="s">
        <v>363</v>
      </c>
      <c r="C2487" s="3" t="s">
        <v>519</v>
      </c>
      <c r="D2487" s="3" t="s">
        <v>26</v>
      </c>
      <c r="E2487" s="2" t="s">
        <v>10427</v>
      </c>
      <c r="F2487" s="5" t="s">
        <v>5242</v>
      </c>
      <c r="K2487" s="5" t="s">
        <v>8208</v>
      </c>
      <c r="L2487" s="6" t="s">
        <v>9947</v>
      </c>
      <c r="M2487" s="4" t="s">
        <v>10234</v>
      </c>
      <c r="N2487" s="5">
        <v>1</v>
      </c>
      <c r="O2487" s="2" t="s">
        <v>10645</v>
      </c>
      <c r="P2487" s="5" t="s">
        <v>10235</v>
      </c>
      <c r="Q2487" s="5" t="s">
        <v>1433</v>
      </c>
      <c r="R2487" s="2" t="s">
        <v>10777</v>
      </c>
    </row>
    <row r="2488" spans="1:18">
      <c r="A2488" s="2" t="s">
        <v>19</v>
      </c>
      <c r="B2488" s="4" t="s">
        <v>2439</v>
      </c>
      <c r="C2488" s="3" t="s">
        <v>2440</v>
      </c>
      <c r="D2488" s="3" t="s">
        <v>907</v>
      </c>
      <c r="E2488" s="2" t="s">
        <v>10427</v>
      </c>
      <c r="F2488" s="5" t="s">
        <v>5243</v>
      </c>
      <c r="K2488" s="5" t="s">
        <v>8209</v>
      </c>
      <c r="L2488" s="6" t="s">
        <v>9948</v>
      </c>
      <c r="M2488" s="4" t="s">
        <v>10234</v>
      </c>
      <c r="N2488" s="5">
        <v>1</v>
      </c>
      <c r="O2488" s="2" t="s">
        <v>10516</v>
      </c>
      <c r="P2488" s="5" t="s">
        <v>10235</v>
      </c>
      <c r="Q2488" s="5" t="s">
        <v>1433</v>
      </c>
      <c r="R2488" s="2" t="s">
        <v>12210</v>
      </c>
    </row>
    <row r="2489" spans="1:18">
      <c r="A2489" s="2" t="s">
        <v>19</v>
      </c>
      <c r="B2489" s="4" t="s">
        <v>1958</v>
      </c>
      <c r="C2489" s="3" t="s">
        <v>2441</v>
      </c>
      <c r="D2489" s="3" t="s">
        <v>2442</v>
      </c>
      <c r="E2489" s="2" t="s">
        <v>10427</v>
      </c>
      <c r="F2489" s="5" t="s">
        <v>5244</v>
      </c>
      <c r="K2489" s="5" t="s">
        <v>8210</v>
      </c>
      <c r="L2489" s="6" t="s">
        <v>9949</v>
      </c>
      <c r="M2489" s="4" t="s">
        <v>10234</v>
      </c>
      <c r="N2489" s="5">
        <v>1</v>
      </c>
      <c r="O2489" s="2" t="s">
        <v>10516</v>
      </c>
      <c r="P2489" s="5" t="s">
        <v>10235</v>
      </c>
      <c r="Q2489" s="5" t="s">
        <v>1433</v>
      </c>
      <c r="R2489" s="2" t="s">
        <v>12211</v>
      </c>
    </row>
    <row r="2490" spans="1:18" ht="15" customHeight="1">
      <c r="A2490" s="2" t="s">
        <v>19</v>
      </c>
      <c r="B2490" s="4" t="s">
        <v>2443</v>
      </c>
      <c r="C2490" s="3" t="s">
        <v>2444</v>
      </c>
      <c r="D2490" s="3" t="s">
        <v>2445</v>
      </c>
      <c r="E2490" s="2" t="s">
        <v>10427</v>
      </c>
      <c r="F2490" s="5" t="s">
        <v>5245</v>
      </c>
      <c r="K2490" s="5" t="s">
        <v>8211</v>
      </c>
      <c r="L2490" s="6" t="s">
        <v>9950</v>
      </c>
      <c r="M2490" s="4" t="s">
        <v>10234</v>
      </c>
      <c r="N2490" s="5">
        <v>1</v>
      </c>
      <c r="O2490" s="2" t="s">
        <v>10667</v>
      </c>
      <c r="P2490" s="5" t="s">
        <v>10235</v>
      </c>
      <c r="Q2490" s="5" t="s">
        <v>1433</v>
      </c>
      <c r="R2490" s="2" t="s">
        <v>12212</v>
      </c>
    </row>
    <row r="2491" spans="1:18">
      <c r="A2491" s="2" t="s">
        <v>19</v>
      </c>
      <c r="B2491" s="4" t="s">
        <v>2446</v>
      </c>
      <c r="C2491" s="3" t="s">
        <v>2447</v>
      </c>
      <c r="D2491" s="3" t="s">
        <v>1687</v>
      </c>
      <c r="E2491" s="2" t="s">
        <v>10427</v>
      </c>
      <c r="F2491" s="5" t="s">
        <v>5246</v>
      </c>
      <c r="K2491" s="5" t="s">
        <v>8212</v>
      </c>
      <c r="L2491" s="6" t="s">
        <v>9951</v>
      </c>
      <c r="M2491" s="4" t="s">
        <v>10234</v>
      </c>
      <c r="N2491" s="5">
        <v>1</v>
      </c>
      <c r="O2491" s="2" t="s">
        <v>10645</v>
      </c>
      <c r="P2491" s="5" t="s">
        <v>10235</v>
      </c>
      <c r="Q2491" s="5" t="s">
        <v>1433</v>
      </c>
      <c r="R2491" s="2" t="s">
        <v>12213</v>
      </c>
    </row>
    <row r="2492" spans="1:18">
      <c r="A2492" s="2" t="s">
        <v>19</v>
      </c>
      <c r="B2492" s="4" t="s">
        <v>29</v>
      </c>
      <c r="C2492" s="3" t="s">
        <v>169</v>
      </c>
      <c r="D2492" s="3" t="s">
        <v>2448</v>
      </c>
      <c r="E2492" s="2" t="s">
        <v>10427</v>
      </c>
      <c r="F2492" s="5" t="s">
        <v>5247</v>
      </c>
      <c r="K2492" s="5" t="s">
        <v>8213</v>
      </c>
      <c r="L2492" s="6" t="s">
        <v>9952</v>
      </c>
      <c r="M2492" s="4" t="s">
        <v>10234</v>
      </c>
      <c r="N2492" s="5">
        <v>1</v>
      </c>
      <c r="O2492" s="2" t="s">
        <v>10645</v>
      </c>
      <c r="P2492" s="5" t="s">
        <v>10235</v>
      </c>
      <c r="Q2492" s="5" t="s">
        <v>1433</v>
      </c>
      <c r="R2492" s="2" t="s">
        <v>11811</v>
      </c>
    </row>
    <row r="2493" spans="1:18">
      <c r="A2493" s="2" t="s">
        <v>19</v>
      </c>
      <c r="B2493" s="4" t="s">
        <v>2449</v>
      </c>
      <c r="C2493" s="3" t="s">
        <v>2450</v>
      </c>
      <c r="D2493" s="3" t="s">
        <v>2451</v>
      </c>
      <c r="E2493" s="2" t="s">
        <v>10427</v>
      </c>
      <c r="F2493" s="5" t="s">
        <v>5248</v>
      </c>
      <c r="K2493" s="5" t="s">
        <v>8214</v>
      </c>
      <c r="L2493" s="6" t="s">
        <v>9953</v>
      </c>
      <c r="M2493" s="4" t="s">
        <v>10234</v>
      </c>
      <c r="N2493" s="5">
        <v>1</v>
      </c>
      <c r="O2493" s="2" t="s">
        <v>10454</v>
      </c>
      <c r="P2493" s="5" t="s">
        <v>10235</v>
      </c>
      <c r="Q2493" s="5" t="s">
        <v>1433</v>
      </c>
      <c r="R2493" s="2" t="s">
        <v>10743</v>
      </c>
    </row>
    <row r="2494" spans="1:18">
      <c r="A2494" s="2" t="s">
        <v>19</v>
      </c>
      <c r="B2494" s="4" t="s">
        <v>31</v>
      </c>
      <c r="C2494" s="3" t="s">
        <v>142</v>
      </c>
      <c r="D2494" s="3" t="s">
        <v>2452</v>
      </c>
      <c r="E2494" s="2" t="s">
        <v>10427</v>
      </c>
      <c r="F2494" s="5" t="s">
        <v>5249</v>
      </c>
      <c r="K2494" s="5" t="s">
        <v>8215</v>
      </c>
      <c r="L2494" s="6" t="s">
        <v>9954</v>
      </c>
      <c r="M2494" s="4" t="s">
        <v>10234</v>
      </c>
      <c r="N2494" s="5">
        <v>1</v>
      </c>
      <c r="O2494" s="2" t="s">
        <v>10454</v>
      </c>
      <c r="P2494" s="5" t="s">
        <v>10235</v>
      </c>
      <c r="Q2494" s="5" t="s">
        <v>1433</v>
      </c>
      <c r="R2494" s="2" t="s">
        <v>12214</v>
      </c>
    </row>
    <row r="2495" spans="1:18">
      <c r="A2495" s="2" t="s">
        <v>19</v>
      </c>
      <c r="B2495" s="4" t="s">
        <v>2453</v>
      </c>
      <c r="C2495" s="3" t="s">
        <v>2233</v>
      </c>
      <c r="D2495" s="3" t="s">
        <v>323</v>
      </c>
      <c r="E2495" s="2" t="s">
        <v>10427</v>
      </c>
      <c r="F2495" s="5" t="s">
        <v>5250</v>
      </c>
      <c r="K2495" s="5" t="s">
        <v>8216</v>
      </c>
      <c r="L2495" s="6" t="s">
        <v>9955</v>
      </c>
      <c r="M2495" s="4" t="s">
        <v>10234</v>
      </c>
      <c r="N2495" s="5">
        <v>1</v>
      </c>
      <c r="O2495" s="2" t="s">
        <v>10645</v>
      </c>
      <c r="P2495" s="5" t="s">
        <v>10235</v>
      </c>
      <c r="Q2495" s="5" t="s">
        <v>1433</v>
      </c>
      <c r="R2495" s="2" t="s">
        <v>12215</v>
      </c>
    </row>
    <row r="2496" spans="1:18">
      <c r="A2496" s="2" t="s">
        <v>19</v>
      </c>
      <c r="B2496" s="4" t="s">
        <v>736</v>
      </c>
      <c r="C2496" s="3" t="s">
        <v>1209</v>
      </c>
      <c r="D2496" s="3" t="s">
        <v>2454</v>
      </c>
      <c r="E2496" s="2" t="s">
        <v>10427</v>
      </c>
      <c r="F2496" s="5" t="s">
        <v>5251</v>
      </c>
      <c r="K2496" s="5" t="s">
        <v>8217</v>
      </c>
      <c r="L2496" s="6" t="s">
        <v>9956</v>
      </c>
      <c r="M2496" s="4" t="s">
        <v>10234</v>
      </c>
      <c r="N2496" s="5">
        <v>1</v>
      </c>
      <c r="O2496" s="2" t="s">
        <v>10533</v>
      </c>
      <c r="P2496" s="5" t="s">
        <v>10235</v>
      </c>
      <c r="Q2496" s="5" t="s">
        <v>1433</v>
      </c>
      <c r="R2496" s="2" t="s">
        <v>12216</v>
      </c>
    </row>
    <row r="2497" spans="1:18">
      <c r="A2497" s="2" t="s">
        <v>19</v>
      </c>
      <c r="B2497" s="4" t="s">
        <v>195</v>
      </c>
      <c r="C2497" s="3" t="s">
        <v>2455</v>
      </c>
      <c r="D2497" s="3" t="s">
        <v>2456</v>
      </c>
      <c r="E2497" s="2" t="s">
        <v>10427</v>
      </c>
      <c r="F2497" s="5" t="s">
        <v>5252</v>
      </c>
      <c r="K2497" s="5" t="s">
        <v>8218</v>
      </c>
      <c r="L2497" s="6" t="s">
        <v>9957</v>
      </c>
      <c r="M2497" s="4" t="s">
        <v>10234</v>
      </c>
      <c r="N2497" s="5">
        <v>1</v>
      </c>
      <c r="O2497" s="2" t="s">
        <v>10645</v>
      </c>
      <c r="P2497" s="5" t="s">
        <v>10235</v>
      </c>
      <c r="Q2497" s="5" t="s">
        <v>1433</v>
      </c>
      <c r="R2497" s="2" t="s">
        <v>12064</v>
      </c>
    </row>
    <row r="2498" spans="1:18">
      <c r="A2498" s="2" t="s">
        <v>19</v>
      </c>
      <c r="B2498" s="4" t="s">
        <v>511</v>
      </c>
      <c r="C2498" s="3" t="s">
        <v>763</v>
      </c>
      <c r="D2498" s="3" t="s">
        <v>404</v>
      </c>
      <c r="E2498" s="2" t="s">
        <v>10427</v>
      </c>
      <c r="F2498" s="5" t="s">
        <v>5253</v>
      </c>
      <c r="K2498" s="5" t="s">
        <v>8219</v>
      </c>
      <c r="L2498" s="6" t="s">
        <v>9958</v>
      </c>
      <c r="M2498" s="4" t="s">
        <v>10234</v>
      </c>
      <c r="N2498" s="5">
        <v>1</v>
      </c>
      <c r="O2498" s="2" t="s">
        <v>10668</v>
      </c>
      <c r="P2498" s="5" t="s">
        <v>10235</v>
      </c>
      <c r="Q2498" s="5" t="s">
        <v>1433</v>
      </c>
      <c r="R2498" s="2" t="s">
        <v>11331</v>
      </c>
    </row>
    <row r="2499" spans="1:18">
      <c r="A2499" s="2" t="s">
        <v>19</v>
      </c>
      <c r="B2499" s="4" t="s">
        <v>1393</v>
      </c>
      <c r="C2499" s="3" t="s">
        <v>625</v>
      </c>
      <c r="D2499" s="3" t="s">
        <v>1884</v>
      </c>
      <c r="E2499" s="2" t="s">
        <v>10427</v>
      </c>
      <c r="F2499" s="5" t="s">
        <v>5254</v>
      </c>
      <c r="K2499" s="5" t="s">
        <v>8220</v>
      </c>
      <c r="L2499" s="6" t="s">
        <v>9959</v>
      </c>
      <c r="M2499" s="4" t="s">
        <v>10234</v>
      </c>
      <c r="N2499" s="5">
        <v>1</v>
      </c>
      <c r="O2499" s="2" t="s">
        <v>10445</v>
      </c>
      <c r="P2499" s="5" t="s">
        <v>10235</v>
      </c>
      <c r="Q2499" s="5" t="s">
        <v>1433</v>
      </c>
      <c r="R2499" s="2" t="s">
        <v>10739</v>
      </c>
    </row>
    <row r="2500" spans="1:18">
      <c r="A2500" s="2" t="s">
        <v>19</v>
      </c>
      <c r="B2500" s="4" t="s">
        <v>397</v>
      </c>
      <c r="C2500" s="3" t="s">
        <v>0</v>
      </c>
      <c r="D2500" s="3" t="s">
        <v>2457</v>
      </c>
      <c r="E2500" s="2" t="s">
        <v>10427</v>
      </c>
      <c r="F2500" s="5" t="s">
        <v>5255</v>
      </c>
      <c r="K2500" s="5" t="s">
        <v>8221</v>
      </c>
      <c r="L2500" s="6" t="s">
        <v>0</v>
      </c>
      <c r="M2500" s="4" t="s">
        <v>10234</v>
      </c>
      <c r="N2500" s="5">
        <v>0</v>
      </c>
      <c r="O2500" s="2" t="s">
        <v>0</v>
      </c>
      <c r="P2500" s="5" t="s">
        <v>10235</v>
      </c>
      <c r="Q2500" s="5" t="s">
        <v>1433</v>
      </c>
      <c r="R2500" s="2" t="s">
        <v>0</v>
      </c>
    </row>
    <row r="2501" spans="1:18" ht="15" customHeight="1">
      <c r="A2501" s="2" t="s">
        <v>19</v>
      </c>
      <c r="B2501" s="4" t="s">
        <v>594</v>
      </c>
      <c r="C2501" s="3" t="s">
        <v>0</v>
      </c>
      <c r="D2501" s="3" t="s">
        <v>2458</v>
      </c>
      <c r="E2501" s="2" t="s">
        <v>10427</v>
      </c>
      <c r="F2501" s="5" t="s">
        <v>5256</v>
      </c>
      <c r="K2501" s="5" t="s">
        <v>8222</v>
      </c>
      <c r="L2501" s="6" t="s">
        <v>0</v>
      </c>
      <c r="M2501" s="4" t="s">
        <v>10234</v>
      </c>
      <c r="N2501" s="5">
        <v>0</v>
      </c>
      <c r="O2501" s="2" t="s">
        <v>0</v>
      </c>
      <c r="P2501" s="5" t="s">
        <v>10235</v>
      </c>
      <c r="Q2501" s="5" t="s">
        <v>1433</v>
      </c>
      <c r="R2501" s="2" t="s">
        <v>0</v>
      </c>
    </row>
    <row r="2502" spans="1:18">
      <c r="A2502" s="2" t="s">
        <v>19</v>
      </c>
      <c r="B2502" s="4" t="s">
        <v>73</v>
      </c>
      <c r="C2502" s="3" t="s">
        <v>2459</v>
      </c>
      <c r="D2502" s="3" t="s">
        <v>2460</v>
      </c>
      <c r="E2502" s="2" t="s">
        <v>10428</v>
      </c>
      <c r="F2502" s="5" t="s">
        <v>5257</v>
      </c>
      <c r="K2502" s="5" t="s">
        <v>8223</v>
      </c>
      <c r="L2502" s="6" t="s">
        <v>9960</v>
      </c>
      <c r="M2502" s="4" t="s">
        <v>10234</v>
      </c>
      <c r="N2502" s="5">
        <v>1</v>
      </c>
      <c r="O2502" s="2" t="s">
        <v>10470</v>
      </c>
      <c r="P2502" s="5" t="s">
        <v>10235</v>
      </c>
      <c r="Q2502" s="5" t="s">
        <v>1433</v>
      </c>
      <c r="R2502" s="2" t="s">
        <v>12217</v>
      </c>
    </row>
    <row r="2503" spans="1:18">
      <c r="A2503" s="2" t="s">
        <v>19</v>
      </c>
      <c r="B2503" s="4" t="s">
        <v>377</v>
      </c>
      <c r="C2503" s="3" t="s">
        <v>2461</v>
      </c>
      <c r="D2503" s="3" t="s">
        <v>890</v>
      </c>
      <c r="E2503" s="2" t="s">
        <v>10428</v>
      </c>
      <c r="F2503" s="5" t="s">
        <v>5258</v>
      </c>
      <c r="K2503" s="5" t="s">
        <v>8224</v>
      </c>
      <c r="L2503" s="6" t="s">
        <v>9961</v>
      </c>
      <c r="M2503" s="4" t="s">
        <v>10234</v>
      </c>
      <c r="N2503" s="5">
        <v>0</v>
      </c>
      <c r="O2503" s="2" t="s">
        <v>0</v>
      </c>
      <c r="P2503" s="5" t="s">
        <v>10235</v>
      </c>
      <c r="Q2503" s="5" t="s">
        <v>1433</v>
      </c>
      <c r="R2503" s="2" t="s">
        <v>11402</v>
      </c>
    </row>
    <row r="2504" spans="1:18">
      <c r="A2504" s="2" t="s">
        <v>19</v>
      </c>
      <c r="B2504" s="4" t="s">
        <v>2462</v>
      </c>
      <c r="C2504" s="3" t="s">
        <v>207</v>
      </c>
      <c r="D2504" s="3" t="s">
        <v>2463</v>
      </c>
      <c r="E2504" s="2" t="s">
        <v>10428</v>
      </c>
      <c r="F2504" s="5" t="s">
        <v>5259</v>
      </c>
      <c r="K2504" s="5" t="s">
        <v>8225</v>
      </c>
      <c r="L2504" s="6" t="s">
        <v>0</v>
      </c>
      <c r="M2504" s="4" t="s">
        <v>10234</v>
      </c>
      <c r="N2504" s="5">
        <v>1</v>
      </c>
      <c r="O2504" s="2" t="s">
        <v>10547</v>
      </c>
      <c r="P2504" s="5" t="s">
        <v>10235</v>
      </c>
      <c r="Q2504" s="5" t="s">
        <v>1433</v>
      </c>
      <c r="R2504" s="2" t="s">
        <v>10997</v>
      </c>
    </row>
    <row r="2505" spans="1:18">
      <c r="A2505" s="2" t="s">
        <v>19</v>
      </c>
      <c r="B2505" s="4" t="s">
        <v>348</v>
      </c>
      <c r="C2505" s="3" t="s">
        <v>828</v>
      </c>
      <c r="D2505" s="3" t="s">
        <v>2464</v>
      </c>
      <c r="E2505" s="2" t="s">
        <v>10428</v>
      </c>
      <c r="F2505" s="5" t="s">
        <v>5260</v>
      </c>
      <c r="K2505" s="5" t="s">
        <v>8226</v>
      </c>
      <c r="L2505" s="6" t="s">
        <v>0</v>
      </c>
      <c r="M2505" s="4" t="s">
        <v>10234</v>
      </c>
      <c r="N2505" s="5">
        <v>1</v>
      </c>
      <c r="O2505" s="2" t="s">
        <v>10568</v>
      </c>
      <c r="P2505" s="5" t="s">
        <v>10235</v>
      </c>
      <c r="Q2505" s="5" t="s">
        <v>1433</v>
      </c>
      <c r="R2505" s="2" t="s">
        <v>12218</v>
      </c>
    </row>
    <row r="2506" spans="1:18">
      <c r="A2506" s="2" t="s">
        <v>19</v>
      </c>
      <c r="B2506" s="4" t="s">
        <v>340</v>
      </c>
      <c r="C2506" s="3" t="s">
        <v>2465</v>
      </c>
      <c r="D2506" s="3" t="s">
        <v>370</v>
      </c>
      <c r="E2506" s="2" t="s">
        <v>10428</v>
      </c>
      <c r="F2506" s="5" t="s">
        <v>5261</v>
      </c>
      <c r="K2506" s="5" t="s">
        <v>8227</v>
      </c>
      <c r="L2506" s="6" t="s">
        <v>0</v>
      </c>
      <c r="M2506" s="4" t="s">
        <v>10234</v>
      </c>
      <c r="N2506" s="5">
        <v>1</v>
      </c>
      <c r="O2506" s="2" t="s">
        <v>10561</v>
      </c>
      <c r="P2506" s="5" t="s">
        <v>10235</v>
      </c>
      <c r="Q2506" s="5" t="s">
        <v>1433</v>
      </c>
      <c r="R2506" s="2" t="s">
        <v>12131</v>
      </c>
    </row>
    <row r="2507" spans="1:18">
      <c r="A2507" s="2" t="s">
        <v>19</v>
      </c>
      <c r="B2507" s="4" t="s">
        <v>151</v>
      </c>
      <c r="C2507" s="3" t="s">
        <v>428</v>
      </c>
      <c r="D2507" s="3" t="s">
        <v>1570</v>
      </c>
      <c r="E2507" s="2" t="s">
        <v>10428</v>
      </c>
      <c r="F2507" s="5" t="s">
        <v>5262</v>
      </c>
      <c r="K2507" s="5" t="s">
        <v>8228</v>
      </c>
      <c r="L2507" s="6" t="s">
        <v>0</v>
      </c>
      <c r="M2507" s="4" t="s">
        <v>10234</v>
      </c>
      <c r="N2507" s="5">
        <v>1</v>
      </c>
      <c r="O2507" s="2" t="s">
        <v>10603</v>
      </c>
      <c r="P2507" s="5" t="s">
        <v>10235</v>
      </c>
      <c r="Q2507" s="5" t="s">
        <v>1433</v>
      </c>
      <c r="R2507" s="2" t="s">
        <v>12219</v>
      </c>
    </row>
    <row r="2508" spans="1:18">
      <c r="A2508" s="2" t="s">
        <v>19</v>
      </c>
      <c r="B2508" s="4" t="s">
        <v>409</v>
      </c>
      <c r="C2508" s="3" t="s">
        <v>2461</v>
      </c>
      <c r="D2508" s="3" t="s">
        <v>90</v>
      </c>
      <c r="E2508" s="2" t="s">
        <v>10428</v>
      </c>
      <c r="F2508" s="5" t="s">
        <v>5263</v>
      </c>
      <c r="K2508" s="5" t="s">
        <v>8229</v>
      </c>
      <c r="L2508" s="6" t="s">
        <v>0</v>
      </c>
      <c r="M2508" s="4" t="s">
        <v>10234</v>
      </c>
      <c r="N2508" s="5">
        <v>1</v>
      </c>
      <c r="O2508" s="2" t="s">
        <v>10659</v>
      </c>
      <c r="P2508" s="5" t="s">
        <v>10235</v>
      </c>
      <c r="Q2508" s="5" t="s">
        <v>1433</v>
      </c>
      <c r="R2508" s="2" t="s">
        <v>10741</v>
      </c>
    </row>
    <row r="2509" spans="1:18">
      <c r="A2509" s="2" t="s">
        <v>19</v>
      </c>
      <c r="B2509" s="4" t="s">
        <v>130</v>
      </c>
      <c r="C2509" s="3" t="s">
        <v>428</v>
      </c>
      <c r="D2509" s="3" t="s">
        <v>2466</v>
      </c>
      <c r="E2509" s="2" t="s">
        <v>10428</v>
      </c>
      <c r="F2509" s="5" t="s">
        <v>5264</v>
      </c>
      <c r="K2509" s="5" t="s">
        <v>8230</v>
      </c>
      <c r="L2509" s="6" t="s">
        <v>0</v>
      </c>
      <c r="M2509" s="4" t="s">
        <v>10234</v>
      </c>
      <c r="N2509" s="5">
        <v>1</v>
      </c>
      <c r="O2509" s="2" t="s">
        <v>10487</v>
      </c>
      <c r="P2509" s="5" t="s">
        <v>10235</v>
      </c>
      <c r="Q2509" s="5" t="s">
        <v>1433</v>
      </c>
      <c r="R2509" s="2" t="s">
        <v>12220</v>
      </c>
    </row>
    <row r="2510" spans="1:18">
      <c r="A2510" s="2" t="s">
        <v>19</v>
      </c>
      <c r="B2510" s="4" t="s">
        <v>778</v>
      </c>
      <c r="C2510" s="3" t="s">
        <v>806</v>
      </c>
      <c r="D2510" s="3" t="s">
        <v>851</v>
      </c>
      <c r="E2510" s="2" t="s">
        <v>10428</v>
      </c>
      <c r="F2510" s="5" t="s">
        <v>5265</v>
      </c>
      <c r="K2510" s="5" t="s">
        <v>8231</v>
      </c>
      <c r="L2510" s="6" t="s">
        <v>9962</v>
      </c>
      <c r="M2510" s="4" t="s">
        <v>10234</v>
      </c>
      <c r="N2510" s="5">
        <v>1</v>
      </c>
      <c r="O2510" s="2" t="s">
        <v>10603</v>
      </c>
      <c r="P2510" s="5" t="s">
        <v>10235</v>
      </c>
      <c r="Q2510" s="5" t="s">
        <v>1433</v>
      </c>
      <c r="R2510" s="2" t="s">
        <v>0</v>
      </c>
    </row>
    <row r="2511" spans="1:18">
      <c r="A2511" s="2" t="s">
        <v>19</v>
      </c>
      <c r="B2511" s="4" t="s">
        <v>101</v>
      </c>
      <c r="C2511" s="3" t="s">
        <v>0</v>
      </c>
      <c r="D2511" s="3" t="s">
        <v>124</v>
      </c>
      <c r="E2511" s="2" t="s">
        <v>10428</v>
      </c>
      <c r="F2511" s="5" t="s">
        <v>5266</v>
      </c>
      <c r="K2511" s="5" t="s">
        <v>8232</v>
      </c>
      <c r="L2511" s="6" t="s">
        <v>0</v>
      </c>
      <c r="M2511" s="4" t="s">
        <v>10234</v>
      </c>
      <c r="N2511" s="5">
        <v>0</v>
      </c>
      <c r="O2511" s="2" t="s">
        <v>0</v>
      </c>
      <c r="P2511" s="5" t="s">
        <v>10235</v>
      </c>
      <c r="Q2511" s="5" t="s">
        <v>1433</v>
      </c>
      <c r="R2511" s="2" t="s">
        <v>0</v>
      </c>
    </row>
    <row r="2512" spans="1:18">
      <c r="A2512" s="2" t="s">
        <v>19</v>
      </c>
      <c r="B2512" s="4" t="s">
        <v>44</v>
      </c>
      <c r="C2512" s="3" t="s">
        <v>0</v>
      </c>
      <c r="D2512" s="3" t="s">
        <v>2467</v>
      </c>
      <c r="E2512" s="2" t="s">
        <v>10428</v>
      </c>
      <c r="F2512" s="5" t="s">
        <v>5267</v>
      </c>
      <c r="K2512" s="5" t="s">
        <v>8233</v>
      </c>
      <c r="L2512" s="6" t="s">
        <v>0</v>
      </c>
      <c r="M2512" s="4" t="s">
        <v>10234</v>
      </c>
      <c r="N2512" s="5">
        <v>0</v>
      </c>
      <c r="O2512" s="2" t="s">
        <v>0</v>
      </c>
      <c r="P2512" s="5" t="s">
        <v>10235</v>
      </c>
      <c r="Q2512" s="5" t="s">
        <v>1433</v>
      </c>
      <c r="R2512" s="2" t="s">
        <v>0</v>
      </c>
    </row>
    <row r="2513" spans="1:18">
      <c r="A2513" s="2" t="s">
        <v>19</v>
      </c>
      <c r="B2513" s="4" t="s">
        <v>220</v>
      </c>
      <c r="C2513" s="3" t="s">
        <v>436</v>
      </c>
      <c r="D2513" s="3" t="s">
        <v>2468</v>
      </c>
      <c r="E2513" s="2" t="s">
        <v>10428</v>
      </c>
      <c r="F2513" s="5" t="s">
        <v>5268</v>
      </c>
      <c r="K2513" s="5" t="s">
        <v>8234</v>
      </c>
      <c r="L2513" s="6" t="s">
        <v>0</v>
      </c>
      <c r="M2513" s="4" t="s">
        <v>10234</v>
      </c>
      <c r="N2513" s="5">
        <v>0</v>
      </c>
      <c r="O2513" s="2" t="s">
        <v>0</v>
      </c>
      <c r="P2513" s="5" t="s">
        <v>10235</v>
      </c>
      <c r="Q2513" s="5" t="s">
        <v>1433</v>
      </c>
      <c r="R2513" s="2" t="s">
        <v>12221</v>
      </c>
    </row>
    <row r="2514" spans="1:18">
      <c r="A2514" s="2" t="s">
        <v>19</v>
      </c>
      <c r="B2514" s="4" t="s">
        <v>69</v>
      </c>
      <c r="C2514" s="3" t="s">
        <v>260</v>
      </c>
      <c r="D2514" s="3" t="s">
        <v>399</v>
      </c>
      <c r="E2514" s="2" t="s">
        <v>10428</v>
      </c>
      <c r="F2514" s="5" t="s">
        <v>5269</v>
      </c>
      <c r="K2514" s="5" t="s">
        <v>8235</v>
      </c>
      <c r="L2514" s="6" t="s">
        <v>0</v>
      </c>
      <c r="M2514" s="4" t="s">
        <v>10234</v>
      </c>
      <c r="N2514" s="5">
        <v>1</v>
      </c>
      <c r="O2514" s="2" t="s">
        <v>10494</v>
      </c>
      <c r="P2514" s="5" t="s">
        <v>10235</v>
      </c>
      <c r="Q2514" s="5" t="s">
        <v>1433</v>
      </c>
      <c r="R2514" s="2" t="s">
        <v>12222</v>
      </c>
    </row>
    <row r="2515" spans="1:18">
      <c r="A2515" s="2" t="s">
        <v>19</v>
      </c>
      <c r="B2515" s="4" t="s">
        <v>231</v>
      </c>
      <c r="C2515" s="3" t="s">
        <v>1665</v>
      </c>
      <c r="D2515" s="3" t="s">
        <v>262</v>
      </c>
      <c r="E2515" s="2" t="s">
        <v>10428</v>
      </c>
      <c r="F2515" s="5" t="s">
        <v>5270</v>
      </c>
      <c r="K2515" s="5" t="s">
        <v>8236</v>
      </c>
      <c r="L2515" s="6" t="s">
        <v>0</v>
      </c>
      <c r="M2515" s="4" t="s">
        <v>10234</v>
      </c>
      <c r="N2515" s="5">
        <v>0</v>
      </c>
      <c r="O2515" s="2" t="s">
        <v>0</v>
      </c>
      <c r="P2515" s="5" t="s">
        <v>10235</v>
      </c>
      <c r="Q2515" s="5" t="s">
        <v>1433</v>
      </c>
      <c r="R2515" s="2" t="s">
        <v>12222</v>
      </c>
    </row>
    <row r="2516" spans="1:18" ht="15" customHeight="1">
      <c r="A2516" s="2" t="s">
        <v>19</v>
      </c>
      <c r="B2516" s="4" t="s">
        <v>2469</v>
      </c>
      <c r="C2516" s="3" t="s">
        <v>0</v>
      </c>
      <c r="D2516" s="3" t="s">
        <v>173</v>
      </c>
      <c r="E2516" s="2" t="s">
        <v>10428</v>
      </c>
      <c r="F2516" s="5" t="s">
        <v>5271</v>
      </c>
      <c r="K2516" s="5" t="s">
        <v>8237</v>
      </c>
      <c r="L2516" s="6" t="s">
        <v>0</v>
      </c>
      <c r="M2516" s="4" t="s">
        <v>10234</v>
      </c>
      <c r="N2516" s="5">
        <v>0</v>
      </c>
      <c r="O2516" s="2" t="s">
        <v>0</v>
      </c>
      <c r="P2516" s="5" t="s">
        <v>10235</v>
      </c>
      <c r="Q2516" s="5" t="s">
        <v>1433</v>
      </c>
      <c r="R2516" s="2" t="s">
        <v>0</v>
      </c>
    </row>
    <row r="2517" spans="1:18">
      <c r="A2517" s="2" t="s">
        <v>19</v>
      </c>
      <c r="B2517" s="4" t="s">
        <v>2470</v>
      </c>
      <c r="C2517" s="3" t="s">
        <v>151</v>
      </c>
      <c r="D2517" s="3" t="s">
        <v>556</v>
      </c>
      <c r="E2517" s="2" t="s">
        <v>10428</v>
      </c>
      <c r="F2517" s="5" t="s">
        <v>5272</v>
      </c>
      <c r="K2517" s="5" t="s">
        <v>8238</v>
      </c>
      <c r="L2517" s="6" t="s">
        <v>0</v>
      </c>
      <c r="M2517" s="4" t="s">
        <v>10234</v>
      </c>
      <c r="N2517" s="5">
        <v>0</v>
      </c>
      <c r="O2517" s="2" t="s">
        <v>0</v>
      </c>
      <c r="P2517" s="5" t="s">
        <v>10235</v>
      </c>
      <c r="Q2517" s="5" t="s">
        <v>1433</v>
      </c>
      <c r="R2517" s="2" t="s">
        <v>12223</v>
      </c>
    </row>
    <row r="2518" spans="1:18">
      <c r="A2518" s="2" t="s">
        <v>19</v>
      </c>
      <c r="B2518" s="4" t="s">
        <v>58</v>
      </c>
      <c r="C2518" s="3" t="s">
        <v>0</v>
      </c>
      <c r="D2518" s="3" t="s">
        <v>768</v>
      </c>
      <c r="E2518" s="2" t="s">
        <v>10428</v>
      </c>
      <c r="F2518" s="5" t="s">
        <v>5273</v>
      </c>
      <c r="K2518" s="5" t="s">
        <v>8239</v>
      </c>
      <c r="L2518" s="6" t="s">
        <v>0</v>
      </c>
      <c r="M2518" s="4" t="s">
        <v>10234</v>
      </c>
      <c r="N2518" s="5">
        <v>0</v>
      </c>
      <c r="O2518" s="2" t="s">
        <v>0</v>
      </c>
      <c r="P2518" s="5" t="s">
        <v>10235</v>
      </c>
      <c r="Q2518" s="5" t="s">
        <v>1433</v>
      </c>
      <c r="R2518" s="2" t="s">
        <v>0</v>
      </c>
    </row>
    <row r="2519" spans="1:18">
      <c r="A2519" s="2" t="s">
        <v>19</v>
      </c>
      <c r="B2519" s="4" t="s">
        <v>204</v>
      </c>
      <c r="C2519" s="3" t="s">
        <v>1666</v>
      </c>
      <c r="D2519" s="3" t="s">
        <v>2471</v>
      </c>
      <c r="E2519" s="2" t="s">
        <v>10428</v>
      </c>
      <c r="F2519" s="5" t="s">
        <v>5274</v>
      </c>
      <c r="K2519" s="5" t="s">
        <v>8240</v>
      </c>
      <c r="L2519" s="6" t="s">
        <v>0</v>
      </c>
      <c r="M2519" s="4" t="s">
        <v>10234</v>
      </c>
      <c r="N2519" s="5">
        <v>0</v>
      </c>
      <c r="O2519" s="2" t="s">
        <v>0</v>
      </c>
      <c r="P2519" s="5" t="s">
        <v>10235</v>
      </c>
      <c r="Q2519" s="5" t="s">
        <v>1433</v>
      </c>
      <c r="R2519" s="2" t="s">
        <v>12224</v>
      </c>
    </row>
    <row r="2520" spans="1:18">
      <c r="A2520" s="2" t="s">
        <v>19</v>
      </c>
      <c r="B2520" s="4" t="s">
        <v>610</v>
      </c>
      <c r="C2520" s="3" t="s">
        <v>1666</v>
      </c>
      <c r="D2520" s="3" t="s">
        <v>2471</v>
      </c>
      <c r="E2520" s="2" t="s">
        <v>10428</v>
      </c>
      <c r="F2520" s="5" t="s">
        <v>5275</v>
      </c>
      <c r="K2520" s="5" t="s">
        <v>8241</v>
      </c>
      <c r="L2520" s="6" t="s">
        <v>0</v>
      </c>
      <c r="M2520" s="4" t="s">
        <v>10234</v>
      </c>
      <c r="N2520" s="5">
        <v>0</v>
      </c>
      <c r="O2520" s="2" t="s">
        <v>0</v>
      </c>
      <c r="P2520" s="5" t="s">
        <v>10235</v>
      </c>
      <c r="Q2520" s="5" t="s">
        <v>1433</v>
      </c>
      <c r="R2520" s="2" t="s">
        <v>12225</v>
      </c>
    </row>
    <row r="2521" spans="1:18">
      <c r="A2521" s="2" t="s">
        <v>19</v>
      </c>
      <c r="B2521" s="4" t="s">
        <v>2472</v>
      </c>
      <c r="C2521" s="3" t="s">
        <v>763</v>
      </c>
      <c r="D2521" s="3" t="s">
        <v>751</v>
      </c>
      <c r="E2521" s="2" t="s">
        <v>10428</v>
      </c>
      <c r="F2521" s="5" t="s">
        <v>5276</v>
      </c>
      <c r="K2521" s="5" t="s">
        <v>8242</v>
      </c>
      <c r="L2521" s="6" t="s">
        <v>9963</v>
      </c>
      <c r="M2521" s="4" t="s">
        <v>10234</v>
      </c>
      <c r="N2521" s="5">
        <v>1</v>
      </c>
      <c r="O2521" s="2" t="s">
        <v>10589</v>
      </c>
      <c r="P2521" s="5" t="s">
        <v>10235</v>
      </c>
      <c r="Q2521" s="5" t="s">
        <v>1433</v>
      </c>
      <c r="R2521" s="2" t="s">
        <v>12226</v>
      </c>
    </row>
    <row r="2522" spans="1:18">
      <c r="A2522" s="2" t="s">
        <v>19</v>
      </c>
      <c r="B2522" s="4" t="s">
        <v>731</v>
      </c>
      <c r="C2522" s="3" t="s">
        <v>2473</v>
      </c>
      <c r="D2522" s="3" t="s">
        <v>2474</v>
      </c>
      <c r="E2522" s="2" t="s">
        <v>10428</v>
      </c>
      <c r="F2522" s="5" t="s">
        <v>5277</v>
      </c>
      <c r="K2522" s="5" t="s">
        <v>8243</v>
      </c>
      <c r="L2522" s="6" t="s">
        <v>9964</v>
      </c>
      <c r="M2522" s="4" t="s">
        <v>10234</v>
      </c>
      <c r="N2522" s="5">
        <v>1</v>
      </c>
      <c r="O2522" s="2" t="s">
        <v>10484</v>
      </c>
      <c r="P2522" s="5" t="s">
        <v>10235</v>
      </c>
      <c r="Q2522" s="5" t="s">
        <v>1433</v>
      </c>
      <c r="R2522" s="2" t="s">
        <v>12227</v>
      </c>
    </row>
    <row r="2523" spans="1:18" ht="15" customHeight="1">
      <c r="A2523" s="2" t="s">
        <v>19</v>
      </c>
      <c r="B2523" s="4" t="s">
        <v>810</v>
      </c>
      <c r="C2523" s="3" t="s">
        <v>0</v>
      </c>
      <c r="D2523" s="3" t="s">
        <v>2475</v>
      </c>
      <c r="E2523" s="2" t="s">
        <v>10428</v>
      </c>
      <c r="F2523" s="5" t="s">
        <v>5278</v>
      </c>
      <c r="K2523" s="5" t="s">
        <v>8244</v>
      </c>
      <c r="L2523" s="6" t="s">
        <v>0</v>
      </c>
      <c r="M2523" s="4" t="s">
        <v>10234</v>
      </c>
      <c r="N2523" s="5">
        <v>0</v>
      </c>
      <c r="O2523" s="2" t="s">
        <v>0</v>
      </c>
      <c r="P2523" s="5" t="s">
        <v>10235</v>
      </c>
      <c r="Q2523" s="5" t="s">
        <v>1433</v>
      </c>
      <c r="R2523" s="2" t="s">
        <v>0</v>
      </c>
    </row>
    <row r="2524" spans="1:18">
      <c r="A2524" s="2" t="s">
        <v>19</v>
      </c>
      <c r="B2524" s="4" t="s">
        <v>122</v>
      </c>
      <c r="C2524" s="3" t="s">
        <v>1883</v>
      </c>
      <c r="D2524" s="3" t="s">
        <v>2476</v>
      </c>
      <c r="E2524" s="2" t="s">
        <v>10429</v>
      </c>
      <c r="F2524" s="5" t="s">
        <v>5279</v>
      </c>
      <c r="K2524" s="5" t="s">
        <v>8245</v>
      </c>
      <c r="L2524" s="6" t="s">
        <v>9965</v>
      </c>
      <c r="M2524" s="4" t="s">
        <v>10234</v>
      </c>
      <c r="N2524" s="5">
        <v>1</v>
      </c>
      <c r="O2524" s="2" t="s">
        <v>10454</v>
      </c>
      <c r="P2524" s="5" t="s">
        <v>10235</v>
      </c>
      <c r="Q2524" s="5" t="s">
        <v>1433</v>
      </c>
      <c r="R2524" s="2" t="s">
        <v>12228</v>
      </c>
    </row>
    <row r="2525" spans="1:18">
      <c r="A2525" s="2" t="s">
        <v>19</v>
      </c>
      <c r="B2525" s="4" t="s">
        <v>56</v>
      </c>
      <c r="C2525" s="3" t="s">
        <v>0</v>
      </c>
      <c r="D2525" s="3" t="s">
        <v>90</v>
      </c>
      <c r="E2525" s="2" t="s">
        <v>10428</v>
      </c>
      <c r="F2525" s="5" t="s">
        <v>5280</v>
      </c>
      <c r="K2525" s="5" t="s">
        <v>8246</v>
      </c>
      <c r="L2525" s="6" t="s">
        <v>0</v>
      </c>
      <c r="M2525" s="4" t="s">
        <v>10234</v>
      </c>
      <c r="N2525" s="5">
        <v>0</v>
      </c>
      <c r="O2525" s="2" t="s">
        <v>0</v>
      </c>
      <c r="P2525" s="5" t="s">
        <v>10235</v>
      </c>
      <c r="Q2525" s="5" t="s">
        <v>1433</v>
      </c>
      <c r="R2525" s="2" t="s">
        <v>0</v>
      </c>
    </row>
    <row r="2526" spans="1:18">
      <c r="A2526" s="2" t="s">
        <v>19</v>
      </c>
      <c r="B2526" s="4" t="s">
        <v>874</v>
      </c>
      <c r="C2526" s="3" t="s">
        <v>498</v>
      </c>
      <c r="D2526" s="3" t="s">
        <v>359</v>
      </c>
      <c r="E2526" s="2" t="s">
        <v>10428</v>
      </c>
      <c r="F2526" s="5" t="s">
        <v>5281</v>
      </c>
      <c r="K2526" s="5" t="s">
        <v>8247</v>
      </c>
      <c r="L2526" s="6" t="s">
        <v>9966</v>
      </c>
      <c r="M2526" s="4" t="s">
        <v>10234</v>
      </c>
      <c r="N2526" s="5">
        <v>1</v>
      </c>
      <c r="O2526" s="2" t="s">
        <v>10669</v>
      </c>
      <c r="P2526" s="5" t="s">
        <v>10235</v>
      </c>
      <c r="Q2526" s="5" t="s">
        <v>1433</v>
      </c>
      <c r="R2526" s="2" t="s">
        <v>12229</v>
      </c>
    </row>
    <row r="2527" spans="1:18">
      <c r="A2527" s="2" t="s">
        <v>20</v>
      </c>
      <c r="B2527" s="4" t="s">
        <v>2477</v>
      </c>
      <c r="C2527" s="3" t="s">
        <v>0</v>
      </c>
      <c r="D2527" s="3" t="s">
        <v>497</v>
      </c>
      <c r="E2527" s="2" t="s">
        <v>10428</v>
      </c>
      <c r="F2527" s="5" t="s">
        <v>5282</v>
      </c>
      <c r="K2527" s="5" t="s">
        <v>8248</v>
      </c>
      <c r="L2527" s="6" t="s">
        <v>0</v>
      </c>
      <c r="M2527" s="4" t="s">
        <v>10234</v>
      </c>
      <c r="N2527" s="5">
        <v>0</v>
      </c>
      <c r="O2527" s="2" t="s">
        <v>0</v>
      </c>
      <c r="P2527" s="5" t="s">
        <v>10235</v>
      </c>
      <c r="Q2527" s="5" t="s">
        <v>2378</v>
      </c>
      <c r="R2527" s="2" t="s">
        <v>0</v>
      </c>
    </row>
    <row r="2528" spans="1:18">
      <c r="A2528" s="2" t="s">
        <v>19</v>
      </c>
      <c r="B2528" s="4" t="s">
        <v>58</v>
      </c>
      <c r="C2528" s="3" t="s">
        <v>140</v>
      </c>
      <c r="D2528" s="3" t="s">
        <v>836</v>
      </c>
      <c r="E2528" s="2" t="s">
        <v>10428</v>
      </c>
      <c r="F2528" s="5" t="s">
        <v>5283</v>
      </c>
      <c r="K2528" s="5" t="s">
        <v>8249</v>
      </c>
      <c r="L2528" s="6" t="s">
        <v>9967</v>
      </c>
      <c r="M2528" s="4" t="s">
        <v>10234</v>
      </c>
      <c r="N2528" s="5">
        <v>1</v>
      </c>
      <c r="O2528" s="2" t="s">
        <v>10530</v>
      </c>
      <c r="P2528" s="5" t="s">
        <v>10235</v>
      </c>
      <c r="Q2528" s="5" t="s">
        <v>1433</v>
      </c>
      <c r="R2528" s="2" t="s">
        <v>12230</v>
      </c>
    </row>
    <row r="2529" spans="1:18">
      <c r="A2529" s="2" t="s">
        <v>19</v>
      </c>
      <c r="B2529" s="4" t="s">
        <v>2478</v>
      </c>
      <c r="C2529" s="3" t="s">
        <v>0</v>
      </c>
      <c r="D2529" s="3" t="s">
        <v>90</v>
      </c>
      <c r="E2529" s="2" t="s">
        <v>10428</v>
      </c>
      <c r="F2529" s="5" t="s">
        <v>5284</v>
      </c>
      <c r="K2529" s="5" t="s">
        <v>8250</v>
      </c>
      <c r="L2529" s="6" t="s">
        <v>0</v>
      </c>
      <c r="M2529" s="4" t="s">
        <v>10234</v>
      </c>
      <c r="N2529" s="5">
        <v>0</v>
      </c>
      <c r="O2529" s="2" t="s">
        <v>0</v>
      </c>
      <c r="P2529" s="5" t="s">
        <v>10235</v>
      </c>
      <c r="Q2529" s="5" t="s">
        <v>1433</v>
      </c>
      <c r="R2529" s="2" t="s">
        <v>0</v>
      </c>
    </row>
    <row r="2530" spans="1:18" ht="15" customHeight="1">
      <c r="A2530" s="2" t="s">
        <v>19</v>
      </c>
      <c r="B2530" s="4" t="s">
        <v>2479</v>
      </c>
      <c r="C2530" s="3" t="s">
        <v>2480</v>
      </c>
      <c r="D2530" s="3" t="s">
        <v>59</v>
      </c>
      <c r="E2530" s="2" t="s">
        <v>10428</v>
      </c>
      <c r="F2530" s="5" t="s">
        <v>5285</v>
      </c>
      <c r="K2530" s="5" t="s">
        <v>8251</v>
      </c>
      <c r="L2530" s="6" t="s">
        <v>9968</v>
      </c>
      <c r="M2530" s="4" t="s">
        <v>10234</v>
      </c>
      <c r="N2530" s="5">
        <v>1</v>
      </c>
      <c r="O2530" s="2" t="s">
        <v>10670</v>
      </c>
      <c r="P2530" s="5" t="s">
        <v>10235</v>
      </c>
      <c r="Q2530" s="5" t="s">
        <v>1433</v>
      </c>
      <c r="R2530" s="2" t="s">
        <v>12231</v>
      </c>
    </row>
    <row r="2531" spans="1:18">
      <c r="A2531" s="2" t="s">
        <v>19</v>
      </c>
      <c r="B2531" s="4" t="s">
        <v>75</v>
      </c>
      <c r="C2531" s="3" t="s">
        <v>828</v>
      </c>
      <c r="D2531" s="3" t="s">
        <v>26</v>
      </c>
      <c r="E2531" s="2" t="s">
        <v>10428</v>
      </c>
      <c r="F2531" s="5" t="s">
        <v>5286</v>
      </c>
      <c r="K2531" s="5" t="s">
        <v>8252</v>
      </c>
      <c r="L2531" s="6" t="s">
        <v>9969</v>
      </c>
      <c r="M2531" s="4" t="s">
        <v>10234</v>
      </c>
      <c r="N2531" s="5">
        <v>1</v>
      </c>
      <c r="O2531" s="2" t="s">
        <v>10532</v>
      </c>
      <c r="P2531" s="5" t="s">
        <v>10235</v>
      </c>
      <c r="Q2531" s="5" t="s">
        <v>1433</v>
      </c>
      <c r="R2531" s="2" t="s">
        <v>12232</v>
      </c>
    </row>
    <row r="2532" spans="1:18">
      <c r="A2532" s="2" t="s">
        <v>19</v>
      </c>
      <c r="B2532" s="4" t="s">
        <v>2407</v>
      </c>
      <c r="C2532" s="3" t="s">
        <v>184</v>
      </c>
      <c r="D2532" s="3" t="s">
        <v>2481</v>
      </c>
      <c r="E2532" s="2" t="s">
        <v>10428</v>
      </c>
      <c r="F2532" s="5" t="s">
        <v>5287</v>
      </c>
      <c r="K2532" s="5" t="s">
        <v>8253</v>
      </c>
      <c r="L2532" s="6" t="s">
        <v>9911</v>
      </c>
      <c r="M2532" s="4" t="s">
        <v>10234</v>
      </c>
      <c r="N2532" s="5">
        <v>1</v>
      </c>
      <c r="O2532" s="2" t="s">
        <v>10653</v>
      </c>
      <c r="P2532" s="5" t="s">
        <v>10235</v>
      </c>
      <c r="Q2532" s="5" t="s">
        <v>1433</v>
      </c>
      <c r="R2532" s="2" t="s">
        <v>12233</v>
      </c>
    </row>
    <row r="2533" spans="1:18">
      <c r="A2533" s="2" t="s">
        <v>20</v>
      </c>
      <c r="B2533" s="4" t="s">
        <v>2482</v>
      </c>
      <c r="C2533" s="3" t="s">
        <v>110</v>
      </c>
      <c r="D2533" s="3" t="s">
        <v>1179</v>
      </c>
      <c r="E2533" s="2" t="s">
        <v>10428</v>
      </c>
      <c r="F2533" s="5" t="s">
        <v>5288</v>
      </c>
      <c r="K2533" s="5" t="s">
        <v>8254</v>
      </c>
      <c r="L2533" s="6" t="s">
        <v>9970</v>
      </c>
      <c r="M2533" s="4" t="s">
        <v>10234</v>
      </c>
      <c r="N2533" s="5">
        <v>1</v>
      </c>
      <c r="O2533" s="2" t="s">
        <v>10463</v>
      </c>
      <c r="P2533" s="5" t="s">
        <v>10235</v>
      </c>
      <c r="Q2533" s="5" t="s">
        <v>2378</v>
      </c>
      <c r="R2533" s="2" t="s">
        <v>12234</v>
      </c>
    </row>
    <row r="2534" spans="1:18">
      <c r="A2534" s="2" t="s">
        <v>19</v>
      </c>
      <c r="B2534" s="4" t="s">
        <v>29</v>
      </c>
      <c r="C2534" s="3" t="s">
        <v>2483</v>
      </c>
      <c r="D2534" s="3" t="s">
        <v>2468</v>
      </c>
      <c r="E2534" s="2" t="s">
        <v>10428</v>
      </c>
      <c r="F2534" s="5" t="s">
        <v>5289</v>
      </c>
      <c r="K2534" s="5" t="s">
        <v>8255</v>
      </c>
      <c r="L2534" s="6" t="s">
        <v>9971</v>
      </c>
      <c r="M2534" s="4" t="s">
        <v>10234</v>
      </c>
      <c r="N2534" s="5">
        <v>1</v>
      </c>
      <c r="O2534" s="2" t="s">
        <v>10561</v>
      </c>
      <c r="P2534" s="5" t="s">
        <v>10235</v>
      </c>
      <c r="Q2534" s="5" t="s">
        <v>1433</v>
      </c>
      <c r="R2534" s="2" t="s">
        <v>12235</v>
      </c>
    </row>
    <row r="2535" spans="1:18" ht="15" customHeight="1">
      <c r="A2535" s="2" t="s">
        <v>19</v>
      </c>
      <c r="B2535" s="4" t="s">
        <v>1741</v>
      </c>
      <c r="C2535" s="3" t="s">
        <v>2484</v>
      </c>
      <c r="D2535" s="3" t="s">
        <v>1331</v>
      </c>
      <c r="E2535" s="2" t="s">
        <v>10428</v>
      </c>
      <c r="F2535" s="5" t="s">
        <v>5290</v>
      </c>
      <c r="K2535" s="5" t="s">
        <v>8256</v>
      </c>
      <c r="L2535" s="6" t="s">
        <v>9972</v>
      </c>
      <c r="M2535" s="4" t="s">
        <v>10234</v>
      </c>
      <c r="N2535" s="5">
        <v>1</v>
      </c>
      <c r="O2535" s="2" t="s">
        <v>10671</v>
      </c>
      <c r="P2535" s="5" t="s">
        <v>10235</v>
      </c>
      <c r="Q2535" s="5" t="s">
        <v>1433</v>
      </c>
      <c r="R2535" s="2" t="s">
        <v>12236</v>
      </c>
    </row>
    <row r="2536" spans="1:18">
      <c r="A2536" s="2" t="s">
        <v>19</v>
      </c>
      <c r="B2536" s="4" t="s">
        <v>915</v>
      </c>
      <c r="C2536" s="3" t="s">
        <v>0</v>
      </c>
      <c r="D2536" s="3" t="s">
        <v>2485</v>
      </c>
      <c r="E2536" s="2" t="s">
        <v>10428</v>
      </c>
      <c r="F2536" s="5" t="s">
        <v>5291</v>
      </c>
      <c r="K2536" s="5" t="s">
        <v>8257</v>
      </c>
      <c r="L2536" s="6" t="s">
        <v>0</v>
      </c>
      <c r="M2536" s="4" t="s">
        <v>10234</v>
      </c>
      <c r="N2536" s="5">
        <v>0</v>
      </c>
      <c r="O2536" s="2" t="s">
        <v>0</v>
      </c>
      <c r="P2536" s="5" t="s">
        <v>10235</v>
      </c>
      <c r="Q2536" s="5" t="s">
        <v>1433</v>
      </c>
      <c r="R2536" s="2" t="s">
        <v>0</v>
      </c>
    </row>
    <row r="2537" spans="1:18">
      <c r="A2537" s="2" t="s">
        <v>19</v>
      </c>
      <c r="B2537" s="4" t="s">
        <v>448</v>
      </c>
      <c r="C2537" s="3" t="s">
        <v>566</v>
      </c>
      <c r="D2537" s="3" t="s">
        <v>90</v>
      </c>
      <c r="E2537" s="2" t="s">
        <v>10428</v>
      </c>
      <c r="F2537" s="5" t="s">
        <v>5292</v>
      </c>
      <c r="K2537" s="5" t="s">
        <v>8258</v>
      </c>
      <c r="L2537" s="6" t="s">
        <v>9973</v>
      </c>
      <c r="M2537" s="4" t="s">
        <v>10234</v>
      </c>
      <c r="N2537" s="5">
        <v>1</v>
      </c>
      <c r="O2537" s="2" t="s">
        <v>10511</v>
      </c>
      <c r="P2537" s="5" t="s">
        <v>10235</v>
      </c>
      <c r="Q2537" s="5" t="s">
        <v>1433</v>
      </c>
      <c r="R2537" s="2" t="s">
        <v>12237</v>
      </c>
    </row>
    <row r="2538" spans="1:18">
      <c r="A2538" s="2" t="s">
        <v>19</v>
      </c>
      <c r="B2538" s="4" t="s">
        <v>498</v>
      </c>
      <c r="C2538" s="3" t="s">
        <v>778</v>
      </c>
      <c r="D2538" s="3" t="s">
        <v>2486</v>
      </c>
      <c r="E2538" s="2" t="s">
        <v>10428</v>
      </c>
      <c r="F2538" s="5" t="s">
        <v>5293</v>
      </c>
      <c r="K2538" s="5" t="s">
        <v>8259</v>
      </c>
      <c r="L2538" s="6" t="s">
        <v>9974</v>
      </c>
      <c r="M2538" s="4" t="s">
        <v>10234</v>
      </c>
      <c r="N2538" s="5">
        <v>0</v>
      </c>
      <c r="O2538" s="2" t="s">
        <v>0</v>
      </c>
      <c r="P2538" s="5" t="s">
        <v>10235</v>
      </c>
      <c r="Q2538" s="5" t="s">
        <v>1433</v>
      </c>
      <c r="R2538" s="2" t="s">
        <v>12223</v>
      </c>
    </row>
    <row r="2539" spans="1:18">
      <c r="A2539" s="2" t="s">
        <v>19</v>
      </c>
      <c r="B2539" s="4" t="s">
        <v>498</v>
      </c>
      <c r="C2539" s="3" t="s">
        <v>58</v>
      </c>
      <c r="D2539" s="3" t="s">
        <v>1653</v>
      </c>
      <c r="E2539" s="2" t="s">
        <v>10428</v>
      </c>
      <c r="F2539" s="5" t="s">
        <v>5294</v>
      </c>
      <c r="K2539" s="5" t="s">
        <v>8260</v>
      </c>
      <c r="L2539" s="6" t="s">
        <v>9975</v>
      </c>
      <c r="M2539" s="4" t="s">
        <v>10234</v>
      </c>
      <c r="N2539" s="5">
        <v>0</v>
      </c>
      <c r="O2539" s="2" t="s">
        <v>0</v>
      </c>
      <c r="P2539" s="5" t="s">
        <v>10235</v>
      </c>
      <c r="Q2539" s="5" t="s">
        <v>1433</v>
      </c>
      <c r="R2539" s="2" t="s">
        <v>12238</v>
      </c>
    </row>
    <row r="2540" spans="1:18">
      <c r="A2540" s="2" t="s">
        <v>19</v>
      </c>
      <c r="B2540" s="4" t="s">
        <v>1640</v>
      </c>
      <c r="C2540" s="3" t="s">
        <v>330</v>
      </c>
      <c r="D2540" s="3" t="s">
        <v>1942</v>
      </c>
      <c r="E2540" s="2" t="s">
        <v>10428</v>
      </c>
      <c r="F2540" s="5" t="s">
        <v>5295</v>
      </c>
      <c r="K2540" s="5" t="s">
        <v>8261</v>
      </c>
      <c r="L2540" s="6" t="s">
        <v>9976</v>
      </c>
      <c r="M2540" s="4" t="s">
        <v>10234</v>
      </c>
      <c r="N2540" s="5">
        <v>1</v>
      </c>
      <c r="O2540" s="2" t="s">
        <v>10672</v>
      </c>
      <c r="P2540" s="5" t="s">
        <v>10235</v>
      </c>
      <c r="Q2540" s="5" t="s">
        <v>1433</v>
      </c>
      <c r="R2540" s="2" t="s">
        <v>12239</v>
      </c>
    </row>
    <row r="2541" spans="1:18">
      <c r="A2541" s="2" t="s">
        <v>19</v>
      </c>
      <c r="B2541" s="4" t="s">
        <v>474</v>
      </c>
      <c r="C2541" s="3" t="s">
        <v>82</v>
      </c>
      <c r="D2541" s="3" t="s">
        <v>70</v>
      </c>
      <c r="E2541" s="2" t="s">
        <v>10428</v>
      </c>
      <c r="F2541" s="5" t="s">
        <v>5296</v>
      </c>
      <c r="K2541" s="5" t="s">
        <v>8262</v>
      </c>
      <c r="L2541" s="6" t="s">
        <v>9977</v>
      </c>
      <c r="M2541" s="4" t="s">
        <v>10234</v>
      </c>
      <c r="N2541" s="5">
        <v>1</v>
      </c>
      <c r="O2541" s="2" t="s">
        <v>10468</v>
      </c>
      <c r="P2541" s="5" t="s">
        <v>10235</v>
      </c>
      <c r="Q2541" s="5" t="s">
        <v>1433</v>
      </c>
      <c r="R2541" s="2" t="s">
        <v>12240</v>
      </c>
    </row>
    <row r="2542" spans="1:18" ht="15" customHeight="1">
      <c r="A2542" s="2" t="s">
        <v>19</v>
      </c>
      <c r="B2542" s="4" t="s">
        <v>96</v>
      </c>
      <c r="C2542" s="3" t="s">
        <v>0</v>
      </c>
      <c r="D2542" s="3" t="s">
        <v>2487</v>
      </c>
      <c r="E2542" s="2" t="s">
        <v>10428</v>
      </c>
      <c r="F2542" s="5" t="s">
        <v>5297</v>
      </c>
      <c r="K2542" s="5" t="s">
        <v>8263</v>
      </c>
      <c r="L2542" s="6" t="s">
        <v>0</v>
      </c>
      <c r="M2542" s="4" t="s">
        <v>10234</v>
      </c>
      <c r="N2542" s="5">
        <v>0</v>
      </c>
      <c r="O2542" s="2" t="s">
        <v>0</v>
      </c>
      <c r="P2542" s="5" t="s">
        <v>10235</v>
      </c>
      <c r="Q2542" s="5" t="s">
        <v>1433</v>
      </c>
      <c r="R2542" s="2" t="s">
        <v>0</v>
      </c>
    </row>
    <row r="2543" spans="1:18">
      <c r="A2543" s="2" t="s">
        <v>19</v>
      </c>
      <c r="B2543" s="4" t="s">
        <v>66</v>
      </c>
      <c r="C2543" s="3" t="s">
        <v>0</v>
      </c>
      <c r="D2543" s="3" t="s">
        <v>2488</v>
      </c>
      <c r="E2543" s="2" t="s">
        <v>10428</v>
      </c>
      <c r="F2543" s="5" t="s">
        <v>5298</v>
      </c>
      <c r="K2543" s="5" t="s">
        <v>8264</v>
      </c>
      <c r="L2543" s="6" t="s">
        <v>0</v>
      </c>
      <c r="M2543" s="4" t="s">
        <v>10234</v>
      </c>
      <c r="N2543" s="5">
        <v>0</v>
      </c>
      <c r="O2543" s="2" t="s">
        <v>0</v>
      </c>
      <c r="P2543" s="5" t="s">
        <v>10235</v>
      </c>
      <c r="Q2543" s="5" t="s">
        <v>1433</v>
      </c>
      <c r="R2543" s="2" t="s">
        <v>0</v>
      </c>
    </row>
    <row r="2544" spans="1:18">
      <c r="A2544" s="2" t="s">
        <v>19</v>
      </c>
      <c r="B2544" s="4" t="s">
        <v>101</v>
      </c>
      <c r="C2544" s="3" t="s">
        <v>0</v>
      </c>
      <c r="D2544" s="3" t="s">
        <v>2488</v>
      </c>
      <c r="E2544" s="2" t="s">
        <v>10428</v>
      </c>
      <c r="F2544" s="5" t="s">
        <v>5299</v>
      </c>
      <c r="K2544" s="5" t="s">
        <v>8265</v>
      </c>
      <c r="L2544" s="6" t="s">
        <v>0</v>
      </c>
      <c r="M2544" s="4" t="s">
        <v>10234</v>
      </c>
      <c r="N2544" s="5">
        <v>0</v>
      </c>
      <c r="O2544" s="2" t="s">
        <v>0</v>
      </c>
      <c r="P2544" s="5" t="s">
        <v>10235</v>
      </c>
      <c r="Q2544" s="5" t="s">
        <v>1433</v>
      </c>
      <c r="R2544" s="2" t="s">
        <v>0</v>
      </c>
    </row>
    <row r="2545" spans="1:18">
      <c r="A2545" s="2" t="s">
        <v>19</v>
      </c>
      <c r="B2545" s="4" t="s">
        <v>1429</v>
      </c>
      <c r="C2545" s="3" t="s">
        <v>1428</v>
      </c>
      <c r="D2545" s="3" t="s">
        <v>1996</v>
      </c>
      <c r="E2545" s="2" t="s">
        <v>10428</v>
      </c>
      <c r="F2545" s="5" t="s">
        <v>5300</v>
      </c>
      <c r="K2545" s="5" t="s">
        <v>8266</v>
      </c>
      <c r="L2545" s="6" t="s">
        <v>9978</v>
      </c>
      <c r="M2545" s="4" t="s">
        <v>10234</v>
      </c>
      <c r="N2545" s="5">
        <v>1</v>
      </c>
      <c r="O2545" s="2" t="s">
        <v>10645</v>
      </c>
      <c r="P2545" s="5" t="s">
        <v>10235</v>
      </c>
      <c r="Q2545" s="5" t="s">
        <v>1433</v>
      </c>
      <c r="R2545" s="2" t="s">
        <v>11367</v>
      </c>
    </row>
    <row r="2546" spans="1:18">
      <c r="A2546" s="2" t="s">
        <v>19</v>
      </c>
      <c r="B2546" s="4" t="s">
        <v>231</v>
      </c>
      <c r="C2546" s="3" t="s">
        <v>1466</v>
      </c>
      <c r="D2546" s="3" t="s">
        <v>2489</v>
      </c>
      <c r="E2546" s="2" t="s">
        <v>10428</v>
      </c>
      <c r="F2546" s="5" t="s">
        <v>5301</v>
      </c>
      <c r="K2546" s="5" t="s">
        <v>8267</v>
      </c>
      <c r="L2546" s="6" t="s">
        <v>0</v>
      </c>
      <c r="M2546" s="4" t="s">
        <v>10234</v>
      </c>
      <c r="N2546" s="5">
        <v>1</v>
      </c>
      <c r="O2546" s="2" t="s">
        <v>10454</v>
      </c>
      <c r="P2546" s="5" t="s">
        <v>10235</v>
      </c>
      <c r="Q2546" s="5" t="s">
        <v>1433</v>
      </c>
      <c r="R2546" s="2" t="s">
        <v>12241</v>
      </c>
    </row>
    <row r="2547" spans="1:18">
      <c r="A2547" s="2" t="s">
        <v>19</v>
      </c>
      <c r="B2547" s="4" t="s">
        <v>212</v>
      </c>
      <c r="C2547" s="3" t="s">
        <v>0</v>
      </c>
      <c r="D2547" s="3" t="s">
        <v>1843</v>
      </c>
      <c r="E2547" s="2" t="s">
        <v>10428</v>
      </c>
      <c r="F2547" s="5" t="s">
        <v>5302</v>
      </c>
      <c r="K2547" s="5" t="s">
        <v>8268</v>
      </c>
      <c r="L2547" s="6" t="s">
        <v>0</v>
      </c>
      <c r="M2547" s="4" t="s">
        <v>10234</v>
      </c>
      <c r="N2547" s="5">
        <v>1</v>
      </c>
      <c r="O2547" s="2" t="s">
        <v>10673</v>
      </c>
      <c r="P2547" s="5" t="s">
        <v>10235</v>
      </c>
      <c r="Q2547" s="5" t="s">
        <v>1433</v>
      </c>
      <c r="R2547" s="2" t="s">
        <v>0</v>
      </c>
    </row>
    <row r="2548" spans="1:18">
      <c r="A2548" s="2" t="s">
        <v>19</v>
      </c>
      <c r="B2548" s="4" t="s">
        <v>56</v>
      </c>
      <c r="C2548" s="3" t="s">
        <v>0</v>
      </c>
      <c r="D2548" s="3" t="s">
        <v>1143</v>
      </c>
      <c r="E2548" s="2" t="s">
        <v>10428</v>
      </c>
      <c r="F2548" s="5" t="s">
        <v>5303</v>
      </c>
      <c r="K2548" s="5" t="s">
        <v>8269</v>
      </c>
      <c r="L2548" s="6" t="s">
        <v>0</v>
      </c>
      <c r="M2548" s="4" t="s">
        <v>10234</v>
      </c>
      <c r="N2548" s="5">
        <v>0</v>
      </c>
      <c r="O2548" s="2" t="s">
        <v>0</v>
      </c>
      <c r="P2548" s="5" t="s">
        <v>10235</v>
      </c>
      <c r="Q2548" s="5" t="s">
        <v>1433</v>
      </c>
      <c r="R2548" s="2" t="s">
        <v>0</v>
      </c>
    </row>
    <row r="2549" spans="1:18">
      <c r="A2549" s="2" t="s">
        <v>19</v>
      </c>
      <c r="B2549" s="4" t="s">
        <v>31</v>
      </c>
      <c r="C2549" s="3" t="s">
        <v>476</v>
      </c>
      <c r="D2549" s="3" t="s">
        <v>284</v>
      </c>
      <c r="E2549" s="2" t="s">
        <v>10428</v>
      </c>
      <c r="F2549" s="5" t="s">
        <v>5304</v>
      </c>
      <c r="K2549" s="5" t="s">
        <v>8270</v>
      </c>
      <c r="L2549" s="6" t="s">
        <v>9979</v>
      </c>
      <c r="M2549" s="4" t="s">
        <v>10234</v>
      </c>
      <c r="N2549" s="5">
        <v>1</v>
      </c>
      <c r="O2549" s="2" t="s">
        <v>10662</v>
      </c>
      <c r="P2549" s="5" t="s">
        <v>10235</v>
      </c>
      <c r="Q2549" s="5" t="s">
        <v>1433</v>
      </c>
      <c r="R2549" s="2" t="s">
        <v>12242</v>
      </c>
    </row>
    <row r="2550" spans="1:18">
      <c r="A2550" s="2" t="s">
        <v>19</v>
      </c>
      <c r="B2550" s="4" t="s">
        <v>2490</v>
      </c>
      <c r="C2550" s="3" t="s">
        <v>2491</v>
      </c>
      <c r="D2550" s="3" t="s">
        <v>61</v>
      </c>
      <c r="E2550" s="2" t="s">
        <v>10428</v>
      </c>
      <c r="F2550" s="5" t="s">
        <v>5305</v>
      </c>
      <c r="K2550" s="5" t="s">
        <v>8271</v>
      </c>
      <c r="L2550" s="6" t="s">
        <v>9980</v>
      </c>
      <c r="M2550" s="4" t="s">
        <v>10234</v>
      </c>
      <c r="N2550" s="5">
        <v>0</v>
      </c>
      <c r="O2550" s="2" t="s">
        <v>0</v>
      </c>
      <c r="P2550" s="5" t="s">
        <v>10235</v>
      </c>
      <c r="Q2550" s="5" t="s">
        <v>1433</v>
      </c>
      <c r="R2550" s="2" t="s">
        <v>12243</v>
      </c>
    </row>
    <row r="2551" spans="1:18">
      <c r="A2551" s="2" t="s">
        <v>19</v>
      </c>
      <c r="B2551" s="4" t="s">
        <v>202</v>
      </c>
      <c r="C2551" s="3" t="s">
        <v>0</v>
      </c>
      <c r="D2551" s="3" t="s">
        <v>2492</v>
      </c>
      <c r="E2551" s="2" t="s">
        <v>10428</v>
      </c>
      <c r="F2551" s="5" t="s">
        <v>5306</v>
      </c>
      <c r="K2551" s="5" t="s">
        <v>8272</v>
      </c>
      <c r="L2551" s="6" t="s">
        <v>0</v>
      </c>
      <c r="M2551" s="4" t="s">
        <v>10234</v>
      </c>
      <c r="N2551" s="5">
        <v>0</v>
      </c>
      <c r="O2551" s="2" t="s">
        <v>0</v>
      </c>
      <c r="P2551" s="5" t="s">
        <v>10235</v>
      </c>
      <c r="Q2551" s="5" t="s">
        <v>1433</v>
      </c>
      <c r="R2551" s="2" t="s">
        <v>0</v>
      </c>
    </row>
    <row r="2552" spans="1:18">
      <c r="A2552" s="2" t="s">
        <v>19</v>
      </c>
      <c r="B2552" s="4" t="s">
        <v>130</v>
      </c>
      <c r="C2552" s="3" t="s">
        <v>0</v>
      </c>
      <c r="D2552" s="3" t="s">
        <v>2493</v>
      </c>
      <c r="E2552" s="2" t="s">
        <v>10428</v>
      </c>
      <c r="F2552" s="5" t="s">
        <v>5307</v>
      </c>
      <c r="K2552" s="5" t="s">
        <v>8273</v>
      </c>
      <c r="L2552" s="6" t="s">
        <v>0</v>
      </c>
      <c r="M2552" s="4" t="s">
        <v>10234</v>
      </c>
      <c r="N2552" s="5">
        <v>0</v>
      </c>
      <c r="O2552" s="2" t="s">
        <v>0</v>
      </c>
      <c r="P2552" s="5" t="s">
        <v>10235</v>
      </c>
      <c r="Q2552" s="5" t="s">
        <v>1433</v>
      </c>
      <c r="R2552" s="2" t="s">
        <v>0</v>
      </c>
    </row>
    <row r="2553" spans="1:18">
      <c r="A2553" s="2" t="s">
        <v>19</v>
      </c>
      <c r="B2553" s="4" t="s">
        <v>2494</v>
      </c>
      <c r="C2553" s="3" t="s">
        <v>0</v>
      </c>
      <c r="D2553" s="3" t="s">
        <v>59</v>
      </c>
      <c r="E2553" s="2" t="s">
        <v>10428</v>
      </c>
      <c r="F2553" s="5" t="s">
        <v>5308</v>
      </c>
      <c r="K2553" s="5" t="s">
        <v>8274</v>
      </c>
      <c r="L2553" s="6" t="s">
        <v>0</v>
      </c>
      <c r="M2553" s="4" t="s">
        <v>10234</v>
      </c>
      <c r="N2553" s="5">
        <v>0</v>
      </c>
      <c r="O2553" s="2" t="s">
        <v>0</v>
      </c>
      <c r="P2553" s="5" t="s">
        <v>10235</v>
      </c>
      <c r="Q2553" s="5" t="s">
        <v>1433</v>
      </c>
      <c r="R2553" s="2" t="s">
        <v>0</v>
      </c>
    </row>
    <row r="2554" spans="1:18">
      <c r="A2554" s="2" t="s">
        <v>19</v>
      </c>
      <c r="B2554" s="4" t="s">
        <v>47</v>
      </c>
      <c r="C2554" s="3" t="s">
        <v>0</v>
      </c>
      <c r="D2554" s="3" t="s">
        <v>265</v>
      </c>
      <c r="E2554" s="2" t="s">
        <v>10428</v>
      </c>
      <c r="F2554" s="5" t="s">
        <v>5309</v>
      </c>
      <c r="K2554" s="5" t="s">
        <v>8275</v>
      </c>
      <c r="L2554" s="6" t="s">
        <v>0</v>
      </c>
      <c r="M2554" s="4" t="s">
        <v>10234</v>
      </c>
      <c r="N2554" s="5">
        <v>0</v>
      </c>
      <c r="O2554" s="2" t="s">
        <v>0</v>
      </c>
      <c r="P2554" s="5" t="s">
        <v>10235</v>
      </c>
      <c r="Q2554" s="5" t="s">
        <v>1433</v>
      </c>
      <c r="R2554" s="2" t="s">
        <v>0</v>
      </c>
    </row>
    <row r="2555" spans="1:18">
      <c r="A2555" s="2" t="s">
        <v>19</v>
      </c>
      <c r="B2555" s="4" t="s">
        <v>1254</v>
      </c>
      <c r="C2555" s="3" t="s">
        <v>0</v>
      </c>
      <c r="D2555" s="3" t="s">
        <v>2050</v>
      </c>
      <c r="E2555" s="2" t="s">
        <v>10428</v>
      </c>
      <c r="F2555" s="5" t="s">
        <v>5310</v>
      </c>
      <c r="K2555" s="5" t="s">
        <v>8276</v>
      </c>
      <c r="L2555" s="6" t="s">
        <v>0</v>
      </c>
      <c r="M2555" s="4" t="s">
        <v>10234</v>
      </c>
      <c r="N2555" s="5">
        <v>0</v>
      </c>
      <c r="O2555" s="2" t="s">
        <v>0</v>
      </c>
      <c r="P2555" s="5" t="s">
        <v>10235</v>
      </c>
      <c r="Q2555" s="5" t="s">
        <v>1433</v>
      </c>
      <c r="R2555" s="2" t="s">
        <v>0</v>
      </c>
    </row>
    <row r="2556" spans="1:18">
      <c r="A2556" s="2" t="s">
        <v>19</v>
      </c>
      <c r="B2556" s="4" t="s">
        <v>81</v>
      </c>
      <c r="C2556" s="3" t="s">
        <v>0</v>
      </c>
      <c r="D2556" s="3" t="s">
        <v>2495</v>
      </c>
      <c r="E2556" s="2" t="s">
        <v>10428</v>
      </c>
      <c r="F2556" s="5" t="s">
        <v>5311</v>
      </c>
      <c r="K2556" s="5" t="s">
        <v>8277</v>
      </c>
      <c r="L2556" s="6" t="s">
        <v>0</v>
      </c>
      <c r="M2556" s="4" t="s">
        <v>10234</v>
      </c>
      <c r="N2556" s="5">
        <v>0</v>
      </c>
      <c r="O2556" s="2" t="s">
        <v>0</v>
      </c>
      <c r="P2556" s="5" t="s">
        <v>10235</v>
      </c>
      <c r="Q2556" s="5" t="s">
        <v>1433</v>
      </c>
      <c r="R2556" s="2" t="s">
        <v>0</v>
      </c>
    </row>
    <row r="2557" spans="1:18">
      <c r="A2557" s="2" t="s">
        <v>19</v>
      </c>
      <c r="B2557" s="4" t="s">
        <v>202</v>
      </c>
      <c r="C2557" s="3" t="s">
        <v>924</v>
      </c>
      <c r="D2557" s="3" t="s">
        <v>925</v>
      </c>
      <c r="E2557" s="2" t="s">
        <v>10428</v>
      </c>
      <c r="F2557" s="5" t="s">
        <v>5312</v>
      </c>
      <c r="K2557" s="5" t="s">
        <v>8278</v>
      </c>
      <c r="L2557" s="6" t="s">
        <v>9981</v>
      </c>
      <c r="M2557" s="4" t="s">
        <v>10234</v>
      </c>
      <c r="N2557" s="5">
        <v>1</v>
      </c>
      <c r="O2557" s="2" t="s">
        <v>10495</v>
      </c>
      <c r="P2557" s="5" t="s">
        <v>10235</v>
      </c>
      <c r="Q2557" s="5" t="s">
        <v>1433</v>
      </c>
      <c r="R2557" s="2" t="s">
        <v>11416</v>
      </c>
    </row>
    <row r="2558" spans="1:18">
      <c r="A2558" s="2" t="s">
        <v>19</v>
      </c>
      <c r="B2558" s="4" t="s">
        <v>1636</v>
      </c>
      <c r="C2558" s="3" t="s">
        <v>2496</v>
      </c>
      <c r="D2558" s="3" t="s">
        <v>2497</v>
      </c>
      <c r="E2558" s="2" t="s">
        <v>10428</v>
      </c>
      <c r="F2558" s="5" t="s">
        <v>5313</v>
      </c>
      <c r="K2558" s="5" t="s">
        <v>8279</v>
      </c>
      <c r="L2558" s="6" t="s">
        <v>9982</v>
      </c>
      <c r="M2558" s="4" t="s">
        <v>10234</v>
      </c>
      <c r="N2558" s="5">
        <v>1</v>
      </c>
      <c r="O2558" s="2" t="s">
        <v>10484</v>
      </c>
      <c r="P2558" s="5" t="s">
        <v>10235</v>
      </c>
      <c r="Q2558" s="5" t="s">
        <v>1433</v>
      </c>
      <c r="R2558" s="2" t="s">
        <v>12244</v>
      </c>
    </row>
    <row r="2559" spans="1:18">
      <c r="A2559" s="2" t="s">
        <v>19</v>
      </c>
      <c r="B2559" s="4" t="s">
        <v>1640</v>
      </c>
      <c r="C2559" s="3" t="s">
        <v>1680</v>
      </c>
      <c r="D2559" s="3" t="s">
        <v>2498</v>
      </c>
      <c r="E2559" s="2" t="s">
        <v>10428</v>
      </c>
      <c r="F2559" s="5" t="s">
        <v>5314</v>
      </c>
      <c r="K2559" s="5" t="s">
        <v>8280</v>
      </c>
      <c r="L2559" s="6" t="s">
        <v>0</v>
      </c>
      <c r="M2559" s="4" t="s">
        <v>10234</v>
      </c>
      <c r="N2559" s="5">
        <v>1</v>
      </c>
      <c r="O2559" s="2" t="s">
        <v>10508</v>
      </c>
      <c r="P2559" s="5" t="s">
        <v>10235</v>
      </c>
      <c r="Q2559" s="5" t="s">
        <v>1433</v>
      </c>
      <c r="R2559" s="2" t="s">
        <v>12245</v>
      </c>
    </row>
    <row r="2560" spans="1:18">
      <c r="A2560" s="2" t="s">
        <v>19</v>
      </c>
      <c r="B2560" s="4" t="s">
        <v>340</v>
      </c>
      <c r="C2560" s="3" t="s">
        <v>2461</v>
      </c>
      <c r="D2560" s="3" t="s">
        <v>2499</v>
      </c>
      <c r="E2560" s="2" t="s">
        <v>10430</v>
      </c>
      <c r="F2560" s="5" t="s">
        <v>5315</v>
      </c>
      <c r="K2560" s="5" t="s">
        <v>8281</v>
      </c>
      <c r="L2560" s="6" t="s">
        <v>0</v>
      </c>
      <c r="M2560" s="4" t="s">
        <v>10234</v>
      </c>
      <c r="N2560" s="5">
        <v>0</v>
      </c>
      <c r="O2560" s="2" t="s">
        <v>0</v>
      </c>
      <c r="P2560" s="5" t="s">
        <v>10235</v>
      </c>
      <c r="Q2560" s="5" t="s">
        <v>1433</v>
      </c>
      <c r="R2560" s="2" t="s">
        <v>12246</v>
      </c>
    </row>
    <row r="2561" spans="1:18">
      <c r="A2561" s="2" t="s">
        <v>19</v>
      </c>
      <c r="B2561" s="4" t="s">
        <v>44</v>
      </c>
      <c r="C2561" s="3" t="s">
        <v>34</v>
      </c>
      <c r="D2561" s="3" t="s">
        <v>1079</v>
      </c>
      <c r="E2561" s="2" t="s">
        <v>10430</v>
      </c>
      <c r="F2561" s="5" t="s">
        <v>5316</v>
      </c>
      <c r="K2561" s="5" t="s">
        <v>8282</v>
      </c>
      <c r="L2561" s="6" t="s">
        <v>9983</v>
      </c>
      <c r="M2561" s="4" t="s">
        <v>10234</v>
      </c>
      <c r="N2561" s="5">
        <v>0</v>
      </c>
      <c r="O2561" s="2" t="s">
        <v>0</v>
      </c>
      <c r="P2561" s="5" t="s">
        <v>10235</v>
      </c>
      <c r="Q2561" s="5" t="s">
        <v>1433</v>
      </c>
      <c r="R2561" s="2" t="s">
        <v>12247</v>
      </c>
    </row>
    <row r="2562" spans="1:18">
      <c r="A2562" s="2" t="s">
        <v>19</v>
      </c>
      <c r="B2562" s="4" t="s">
        <v>683</v>
      </c>
      <c r="C2562" s="3" t="s">
        <v>757</v>
      </c>
      <c r="D2562" s="3" t="s">
        <v>399</v>
      </c>
      <c r="E2562" s="2" t="s">
        <v>10430</v>
      </c>
      <c r="F2562" s="5" t="s">
        <v>5317</v>
      </c>
      <c r="K2562" s="5" t="s">
        <v>8283</v>
      </c>
      <c r="L2562" s="6" t="s">
        <v>0</v>
      </c>
      <c r="M2562" s="4" t="s">
        <v>10234</v>
      </c>
      <c r="N2562" s="5">
        <v>1</v>
      </c>
      <c r="O2562" s="2" t="s">
        <v>10472</v>
      </c>
      <c r="P2562" s="5" t="s">
        <v>10235</v>
      </c>
      <c r="Q2562" s="5" t="s">
        <v>1433</v>
      </c>
      <c r="R2562" s="2" t="s">
        <v>11365</v>
      </c>
    </row>
    <row r="2563" spans="1:18" ht="15" customHeight="1">
      <c r="A2563" s="2" t="s">
        <v>19</v>
      </c>
      <c r="B2563" s="4" t="s">
        <v>1134</v>
      </c>
      <c r="C2563" s="3" t="s">
        <v>0</v>
      </c>
      <c r="D2563" s="3" t="s">
        <v>1158</v>
      </c>
      <c r="E2563" s="2" t="s">
        <v>10430</v>
      </c>
      <c r="F2563" s="5" t="s">
        <v>5318</v>
      </c>
      <c r="K2563" s="5" t="s">
        <v>8284</v>
      </c>
      <c r="L2563" s="6" t="s">
        <v>0</v>
      </c>
      <c r="M2563" s="4" t="s">
        <v>10234</v>
      </c>
      <c r="N2563" s="5">
        <v>0</v>
      </c>
      <c r="O2563" s="2" t="s">
        <v>0</v>
      </c>
      <c r="P2563" s="5" t="s">
        <v>10235</v>
      </c>
      <c r="Q2563" s="5" t="s">
        <v>1433</v>
      </c>
      <c r="R2563" s="2" t="s">
        <v>0</v>
      </c>
    </row>
    <row r="2564" spans="1:18">
      <c r="A2564" s="2" t="s">
        <v>19</v>
      </c>
      <c r="B2564" s="4" t="s">
        <v>275</v>
      </c>
      <c r="C2564" s="3" t="s">
        <v>2500</v>
      </c>
      <c r="D2564" s="3" t="s">
        <v>497</v>
      </c>
      <c r="E2564" s="2" t="s">
        <v>10430</v>
      </c>
      <c r="F2564" s="5" t="s">
        <v>5319</v>
      </c>
      <c r="K2564" s="5" t="s">
        <v>8285</v>
      </c>
      <c r="L2564" s="6" t="s">
        <v>0</v>
      </c>
      <c r="M2564" s="4" t="s">
        <v>10234</v>
      </c>
      <c r="N2564" s="5">
        <v>1</v>
      </c>
      <c r="O2564" s="2" t="s">
        <v>10547</v>
      </c>
      <c r="P2564" s="5" t="s">
        <v>10235</v>
      </c>
      <c r="Q2564" s="5" t="s">
        <v>1433</v>
      </c>
      <c r="R2564" s="2" t="s">
        <v>12248</v>
      </c>
    </row>
    <row r="2565" spans="1:18" ht="15" customHeight="1">
      <c r="A2565" s="2" t="s">
        <v>19</v>
      </c>
      <c r="B2565" s="4" t="s">
        <v>2501</v>
      </c>
      <c r="C2565" s="3" t="s">
        <v>806</v>
      </c>
      <c r="D2565" s="3" t="s">
        <v>194</v>
      </c>
      <c r="E2565" s="2" t="s">
        <v>10430</v>
      </c>
      <c r="F2565" s="5" t="s">
        <v>5320</v>
      </c>
      <c r="K2565" s="5" t="s">
        <v>8286</v>
      </c>
      <c r="L2565" s="6" t="s">
        <v>0</v>
      </c>
      <c r="M2565" s="4" t="s">
        <v>10234</v>
      </c>
      <c r="N2565" s="5">
        <v>0</v>
      </c>
      <c r="O2565" s="2" t="s">
        <v>0</v>
      </c>
      <c r="P2565" s="5" t="s">
        <v>10235</v>
      </c>
      <c r="Q2565" s="5" t="s">
        <v>1433</v>
      </c>
      <c r="R2565" s="2" t="s">
        <v>12249</v>
      </c>
    </row>
    <row r="2566" spans="1:18">
      <c r="A2566" s="2" t="s">
        <v>19</v>
      </c>
      <c r="B2566" s="4" t="s">
        <v>151</v>
      </c>
      <c r="C2566" s="3" t="s">
        <v>113</v>
      </c>
      <c r="D2566" s="3" t="s">
        <v>2502</v>
      </c>
      <c r="E2566" s="2" t="s">
        <v>10430</v>
      </c>
      <c r="F2566" s="5" t="s">
        <v>5321</v>
      </c>
      <c r="K2566" s="5" t="s">
        <v>8287</v>
      </c>
      <c r="L2566" s="6" t="s">
        <v>0</v>
      </c>
      <c r="M2566" s="4" t="s">
        <v>10234</v>
      </c>
      <c r="N2566" s="5">
        <v>0</v>
      </c>
      <c r="O2566" s="2" t="s">
        <v>0</v>
      </c>
      <c r="P2566" s="5" t="s">
        <v>10235</v>
      </c>
      <c r="Q2566" s="5" t="s">
        <v>1433</v>
      </c>
      <c r="R2566" s="2" t="s">
        <v>12250</v>
      </c>
    </row>
    <row r="2567" spans="1:18" ht="15" customHeight="1">
      <c r="A2567" s="2" t="s">
        <v>19</v>
      </c>
      <c r="B2567" s="4" t="s">
        <v>2401</v>
      </c>
      <c r="C2567" s="3" t="s">
        <v>331</v>
      </c>
      <c r="D2567" s="3" t="s">
        <v>2503</v>
      </c>
      <c r="E2567" s="2" t="s">
        <v>10430</v>
      </c>
      <c r="F2567" s="5" t="s">
        <v>5322</v>
      </c>
      <c r="K2567" s="5" t="s">
        <v>8288</v>
      </c>
      <c r="L2567" s="6" t="s">
        <v>0</v>
      </c>
      <c r="M2567" s="4" t="s">
        <v>10234</v>
      </c>
      <c r="N2567" s="5">
        <v>0</v>
      </c>
      <c r="O2567" s="2" t="s">
        <v>0</v>
      </c>
      <c r="P2567" s="5" t="s">
        <v>10235</v>
      </c>
      <c r="Q2567" s="5" t="s">
        <v>1433</v>
      </c>
      <c r="R2567" s="2" t="s">
        <v>12251</v>
      </c>
    </row>
    <row r="2568" spans="1:18">
      <c r="A2568" s="2" t="s">
        <v>19</v>
      </c>
      <c r="B2568" s="4" t="s">
        <v>2462</v>
      </c>
      <c r="C2568" s="3" t="s">
        <v>0</v>
      </c>
      <c r="D2568" s="3" t="s">
        <v>747</v>
      </c>
      <c r="E2568" s="2" t="s">
        <v>10430</v>
      </c>
      <c r="F2568" s="5" t="s">
        <v>5323</v>
      </c>
      <c r="K2568" s="5" t="s">
        <v>8289</v>
      </c>
      <c r="L2568" s="6" t="s">
        <v>0</v>
      </c>
      <c r="M2568" s="4" t="s">
        <v>10234</v>
      </c>
      <c r="N2568" s="5">
        <v>0</v>
      </c>
      <c r="O2568" s="2" t="s">
        <v>0</v>
      </c>
      <c r="P2568" s="5" t="s">
        <v>10235</v>
      </c>
      <c r="Q2568" s="5" t="s">
        <v>1433</v>
      </c>
      <c r="R2568" s="2" t="s">
        <v>0</v>
      </c>
    </row>
    <row r="2569" spans="1:18">
      <c r="A2569" s="2" t="s">
        <v>20</v>
      </c>
      <c r="B2569" s="4" t="s">
        <v>596</v>
      </c>
      <c r="C2569" s="3" t="s">
        <v>422</v>
      </c>
      <c r="D2569" s="3" t="s">
        <v>2504</v>
      </c>
      <c r="E2569" s="2" t="s">
        <v>10430</v>
      </c>
      <c r="F2569" s="5" t="s">
        <v>5324</v>
      </c>
      <c r="K2569" s="5" t="s">
        <v>8290</v>
      </c>
      <c r="L2569" s="6" t="s">
        <v>9984</v>
      </c>
      <c r="M2569" s="4" t="s">
        <v>10234</v>
      </c>
      <c r="N2569" s="5">
        <v>1</v>
      </c>
      <c r="O2569" s="2" t="s">
        <v>10511</v>
      </c>
      <c r="P2569" s="5" t="s">
        <v>10235</v>
      </c>
      <c r="Q2569" s="5" t="s">
        <v>2378</v>
      </c>
      <c r="R2569" s="2" t="s">
        <v>11270</v>
      </c>
    </row>
    <row r="2570" spans="1:18">
      <c r="A2570" s="2" t="s">
        <v>19</v>
      </c>
      <c r="B2570" s="4" t="s">
        <v>757</v>
      </c>
      <c r="C2570" s="3" t="s">
        <v>0</v>
      </c>
      <c r="D2570" s="3" t="s">
        <v>1294</v>
      </c>
      <c r="E2570" s="2" t="s">
        <v>10430</v>
      </c>
      <c r="F2570" s="5" t="s">
        <v>5325</v>
      </c>
      <c r="K2570" s="5" t="s">
        <v>8291</v>
      </c>
      <c r="L2570" s="6" t="s">
        <v>0</v>
      </c>
      <c r="M2570" s="4" t="s">
        <v>10234</v>
      </c>
      <c r="N2570" s="5">
        <v>0</v>
      </c>
      <c r="O2570" s="2" t="s">
        <v>0</v>
      </c>
      <c r="P2570" s="5" t="s">
        <v>10235</v>
      </c>
      <c r="Q2570" s="5" t="s">
        <v>1433</v>
      </c>
      <c r="R2570" s="2" t="s">
        <v>0</v>
      </c>
    </row>
    <row r="2571" spans="1:18">
      <c r="A2571" s="2" t="s">
        <v>19</v>
      </c>
      <c r="B2571" s="4" t="s">
        <v>610</v>
      </c>
      <c r="C2571" s="3" t="s">
        <v>0</v>
      </c>
      <c r="D2571" s="3" t="s">
        <v>921</v>
      </c>
      <c r="E2571" s="2" t="s">
        <v>10430</v>
      </c>
      <c r="F2571" s="5" t="s">
        <v>5326</v>
      </c>
      <c r="K2571" s="5" t="s">
        <v>8292</v>
      </c>
      <c r="L2571" s="6" t="s">
        <v>0</v>
      </c>
      <c r="M2571" s="4" t="s">
        <v>10234</v>
      </c>
      <c r="N2571" s="5">
        <v>0</v>
      </c>
      <c r="O2571" s="2" t="s">
        <v>0</v>
      </c>
      <c r="P2571" s="5" t="s">
        <v>10235</v>
      </c>
      <c r="Q2571" s="5" t="s">
        <v>1433</v>
      </c>
      <c r="R2571" s="2" t="s">
        <v>0</v>
      </c>
    </row>
    <row r="2572" spans="1:18">
      <c r="A2572" s="2" t="s">
        <v>19</v>
      </c>
      <c r="B2572" s="4" t="s">
        <v>1593</v>
      </c>
      <c r="C2572" s="3" t="s">
        <v>2159</v>
      </c>
      <c r="D2572" s="3" t="s">
        <v>59</v>
      </c>
      <c r="E2572" s="2" t="s">
        <v>10430</v>
      </c>
      <c r="F2572" s="5" t="s">
        <v>5327</v>
      </c>
      <c r="K2572" s="5" t="s">
        <v>8293</v>
      </c>
      <c r="L2572" s="6" t="s">
        <v>9985</v>
      </c>
      <c r="M2572" s="4" t="s">
        <v>10234</v>
      </c>
      <c r="N2572" s="5">
        <v>1</v>
      </c>
      <c r="O2572" s="2" t="s">
        <v>10511</v>
      </c>
      <c r="P2572" s="5" t="s">
        <v>10235</v>
      </c>
      <c r="Q2572" s="5" t="s">
        <v>1433</v>
      </c>
      <c r="R2572" s="2" t="s">
        <v>12252</v>
      </c>
    </row>
    <row r="2573" spans="1:18">
      <c r="A2573" s="2" t="s">
        <v>19</v>
      </c>
      <c r="B2573" s="4" t="s">
        <v>586</v>
      </c>
      <c r="C2573" s="3" t="s">
        <v>2505</v>
      </c>
      <c r="D2573" s="3" t="s">
        <v>994</v>
      </c>
      <c r="E2573" s="2" t="s">
        <v>10430</v>
      </c>
      <c r="F2573" s="5" t="s">
        <v>5328</v>
      </c>
      <c r="K2573" s="5" t="s">
        <v>8294</v>
      </c>
      <c r="L2573" s="6" t="s">
        <v>9986</v>
      </c>
      <c r="M2573" s="4" t="s">
        <v>10234</v>
      </c>
      <c r="N2573" s="5">
        <v>0</v>
      </c>
      <c r="O2573" s="2" t="s">
        <v>0</v>
      </c>
      <c r="P2573" s="5" t="s">
        <v>10235</v>
      </c>
      <c r="Q2573" s="5" t="s">
        <v>1433</v>
      </c>
      <c r="R2573" s="2" t="s">
        <v>11058</v>
      </c>
    </row>
    <row r="2574" spans="1:18">
      <c r="A2574" s="2" t="s">
        <v>19</v>
      </c>
      <c r="B2574" s="4" t="s">
        <v>41</v>
      </c>
      <c r="C2574" s="3" t="s">
        <v>2506</v>
      </c>
      <c r="D2574" s="3" t="s">
        <v>90</v>
      </c>
      <c r="E2574" s="2" t="s">
        <v>10430</v>
      </c>
      <c r="F2574" s="5" t="s">
        <v>5329</v>
      </c>
      <c r="K2574" s="5" t="s">
        <v>8295</v>
      </c>
      <c r="L2574" s="6" t="s">
        <v>9987</v>
      </c>
      <c r="M2574" s="4" t="s">
        <v>10234</v>
      </c>
      <c r="N2574" s="5">
        <v>1</v>
      </c>
      <c r="O2574" s="2" t="s">
        <v>10653</v>
      </c>
      <c r="P2574" s="5" t="s">
        <v>10235</v>
      </c>
      <c r="Q2574" s="5" t="s">
        <v>1433</v>
      </c>
      <c r="R2574" s="2" t="s">
        <v>12064</v>
      </c>
    </row>
    <row r="2575" spans="1:18">
      <c r="A2575" s="2" t="s">
        <v>19</v>
      </c>
      <c r="B2575" s="4" t="s">
        <v>1368</v>
      </c>
      <c r="C2575" s="3" t="s">
        <v>2507</v>
      </c>
      <c r="D2575" s="3" t="s">
        <v>194</v>
      </c>
      <c r="E2575" s="2" t="s">
        <v>10430</v>
      </c>
      <c r="F2575" s="5" t="s">
        <v>5330</v>
      </c>
      <c r="K2575" s="5" t="s">
        <v>8296</v>
      </c>
      <c r="L2575" s="6" t="s">
        <v>0</v>
      </c>
      <c r="M2575" s="4" t="s">
        <v>10234</v>
      </c>
      <c r="N2575" s="5">
        <v>0</v>
      </c>
      <c r="O2575" s="2" t="s">
        <v>0</v>
      </c>
      <c r="P2575" s="5" t="s">
        <v>10235</v>
      </c>
      <c r="Q2575" s="5" t="s">
        <v>1433</v>
      </c>
      <c r="R2575" s="2" t="s">
        <v>0</v>
      </c>
    </row>
    <row r="2576" spans="1:18">
      <c r="A2576" s="2" t="s">
        <v>19</v>
      </c>
      <c r="B2576" s="4" t="s">
        <v>248</v>
      </c>
      <c r="C2576" s="3" t="s">
        <v>207</v>
      </c>
      <c r="D2576" s="3" t="s">
        <v>2508</v>
      </c>
      <c r="E2576" s="2" t="s">
        <v>10430</v>
      </c>
      <c r="F2576" s="5" t="s">
        <v>5331</v>
      </c>
      <c r="K2576" s="5" t="s">
        <v>8297</v>
      </c>
      <c r="L2576" s="6" t="s">
        <v>9988</v>
      </c>
      <c r="M2576" s="4" t="s">
        <v>10234</v>
      </c>
      <c r="N2576" s="5">
        <v>1</v>
      </c>
      <c r="O2576" s="2" t="s">
        <v>10465</v>
      </c>
      <c r="P2576" s="5" t="s">
        <v>10235</v>
      </c>
      <c r="Q2576" s="5" t="s">
        <v>1433</v>
      </c>
      <c r="R2576" s="2" t="s">
        <v>11036</v>
      </c>
    </row>
    <row r="2577" spans="1:18">
      <c r="A2577" s="2" t="s">
        <v>19</v>
      </c>
      <c r="B2577" s="4" t="s">
        <v>340</v>
      </c>
      <c r="C2577" s="3" t="s">
        <v>1086</v>
      </c>
      <c r="D2577" s="3" t="s">
        <v>2509</v>
      </c>
      <c r="E2577" s="2" t="s">
        <v>10430</v>
      </c>
      <c r="F2577" s="5" t="s">
        <v>5332</v>
      </c>
      <c r="K2577" s="5" t="s">
        <v>8298</v>
      </c>
      <c r="L2577" s="6" t="s">
        <v>9989</v>
      </c>
      <c r="M2577" s="4" t="s">
        <v>10234</v>
      </c>
      <c r="N2577" s="5">
        <v>1</v>
      </c>
      <c r="O2577" s="2" t="s">
        <v>10547</v>
      </c>
      <c r="P2577" s="5" t="s">
        <v>10235</v>
      </c>
      <c r="Q2577" s="5" t="s">
        <v>1433</v>
      </c>
      <c r="R2577" s="2" t="s">
        <v>11898</v>
      </c>
    </row>
    <row r="2578" spans="1:18">
      <c r="A2578" s="2" t="s">
        <v>19</v>
      </c>
      <c r="B2578" s="4" t="s">
        <v>435</v>
      </c>
      <c r="C2578" s="3" t="s">
        <v>2510</v>
      </c>
      <c r="D2578" s="3" t="s">
        <v>2045</v>
      </c>
      <c r="E2578" s="2" t="s">
        <v>10430</v>
      </c>
      <c r="F2578" s="5" t="s">
        <v>5333</v>
      </c>
      <c r="K2578" s="5" t="s">
        <v>8299</v>
      </c>
      <c r="L2578" s="6" t="s">
        <v>9990</v>
      </c>
      <c r="M2578" s="4" t="s">
        <v>10234</v>
      </c>
      <c r="N2578" s="5">
        <v>1</v>
      </c>
      <c r="O2578" s="2" t="s">
        <v>10603</v>
      </c>
      <c r="P2578" s="5" t="s">
        <v>10235</v>
      </c>
      <c r="Q2578" s="5" t="s">
        <v>1433</v>
      </c>
      <c r="R2578" s="2" t="s">
        <v>11741</v>
      </c>
    </row>
    <row r="2579" spans="1:18">
      <c r="A2579" s="2" t="s">
        <v>19</v>
      </c>
      <c r="B2579" s="4" t="s">
        <v>2511</v>
      </c>
      <c r="C2579" s="3" t="s">
        <v>403</v>
      </c>
      <c r="D2579" s="3" t="s">
        <v>2512</v>
      </c>
      <c r="E2579" s="2" t="s">
        <v>10430</v>
      </c>
      <c r="F2579" s="5" t="s">
        <v>5334</v>
      </c>
      <c r="K2579" s="5" t="s">
        <v>8300</v>
      </c>
      <c r="L2579" s="6" t="s">
        <v>9991</v>
      </c>
      <c r="M2579" s="4" t="s">
        <v>10234</v>
      </c>
      <c r="N2579" s="5">
        <v>1</v>
      </c>
      <c r="O2579" s="2" t="s">
        <v>10547</v>
      </c>
      <c r="P2579" s="5" t="s">
        <v>10235</v>
      </c>
      <c r="Q2579" s="5" t="s">
        <v>1433</v>
      </c>
      <c r="R2579" s="2" t="s">
        <v>12165</v>
      </c>
    </row>
    <row r="2580" spans="1:18">
      <c r="A2580" s="2" t="s">
        <v>19</v>
      </c>
      <c r="B2580" s="4" t="s">
        <v>294</v>
      </c>
      <c r="C2580" s="3" t="s">
        <v>2513</v>
      </c>
      <c r="D2580" s="3" t="s">
        <v>2514</v>
      </c>
      <c r="E2580" s="2" t="s">
        <v>10430</v>
      </c>
      <c r="F2580" s="5" t="s">
        <v>5335</v>
      </c>
      <c r="K2580" s="5" t="s">
        <v>8301</v>
      </c>
      <c r="L2580" s="6" t="s">
        <v>0</v>
      </c>
      <c r="M2580" s="4" t="s">
        <v>10234</v>
      </c>
      <c r="N2580" s="5">
        <v>1</v>
      </c>
      <c r="O2580" s="2" t="s">
        <v>10547</v>
      </c>
      <c r="P2580" s="5" t="s">
        <v>10235</v>
      </c>
      <c r="Q2580" s="5" t="s">
        <v>1433</v>
      </c>
      <c r="R2580" s="2" t="s">
        <v>12253</v>
      </c>
    </row>
    <row r="2581" spans="1:18">
      <c r="A2581" s="2" t="s">
        <v>19</v>
      </c>
      <c r="B2581" s="4" t="s">
        <v>543</v>
      </c>
      <c r="C2581" s="3" t="s">
        <v>397</v>
      </c>
      <c r="D2581" s="3" t="s">
        <v>240</v>
      </c>
      <c r="E2581" s="2" t="s">
        <v>10430</v>
      </c>
      <c r="F2581" s="5" t="s">
        <v>5336</v>
      </c>
      <c r="K2581" s="5" t="s">
        <v>8302</v>
      </c>
      <c r="L2581" s="6" t="s">
        <v>9992</v>
      </c>
      <c r="M2581" s="4" t="s">
        <v>10234</v>
      </c>
      <c r="N2581" s="5">
        <v>1</v>
      </c>
      <c r="O2581" s="2" t="s">
        <v>10503</v>
      </c>
      <c r="P2581" s="5" t="s">
        <v>10235</v>
      </c>
      <c r="Q2581" s="5" t="s">
        <v>1433</v>
      </c>
      <c r="R2581" s="2" t="s">
        <v>10938</v>
      </c>
    </row>
    <row r="2582" spans="1:18">
      <c r="A2582" s="2" t="s">
        <v>19</v>
      </c>
      <c r="B2582" s="4" t="s">
        <v>421</v>
      </c>
      <c r="C2582" s="3" t="s">
        <v>267</v>
      </c>
      <c r="D2582" s="3" t="s">
        <v>417</v>
      </c>
      <c r="E2582" s="2" t="s">
        <v>10430</v>
      </c>
      <c r="F2582" s="5" t="s">
        <v>5337</v>
      </c>
      <c r="K2582" s="5" t="s">
        <v>8303</v>
      </c>
      <c r="L2582" s="6" t="s">
        <v>9993</v>
      </c>
      <c r="M2582" s="4" t="s">
        <v>10234</v>
      </c>
      <c r="N2582" s="5">
        <v>0</v>
      </c>
      <c r="O2582" s="2" t="s">
        <v>0</v>
      </c>
      <c r="P2582" s="5" t="s">
        <v>10235</v>
      </c>
      <c r="Q2582" s="5" t="s">
        <v>1433</v>
      </c>
      <c r="R2582" s="2" t="s">
        <v>12254</v>
      </c>
    </row>
    <row r="2583" spans="1:18">
      <c r="A2583" s="2" t="s">
        <v>19</v>
      </c>
      <c r="B2583" s="4" t="s">
        <v>2515</v>
      </c>
      <c r="C2583" s="3" t="s">
        <v>0</v>
      </c>
      <c r="D2583" s="3" t="s">
        <v>2516</v>
      </c>
      <c r="E2583" s="2" t="s">
        <v>10430</v>
      </c>
      <c r="F2583" s="5" t="s">
        <v>5338</v>
      </c>
      <c r="K2583" s="5" t="s">
        <v>8304</v>
      </c>
      <c r="L2583" s="6" t="s">
        <v>0</v>
      </c>
      <c r="M2583" s="4" t="s">
        <v>10234</v>
      </c>
      <c r="N2583" s="5">
        <v>0</v>
      </c>
      <c r="O2583" s="2" t="s">
        <v>0</v>
      </c>
      <c r="P2583" s="5" t="s">
        <v>10235</v>
      </c>
      <c r="Q2583" s="5" t="s">
        <v>1433</v>
      </c>
      <c r="R2583" s="2" t="s">
        <v>0</v>
      </c>
    </row>
    <row r="2584" spans="1:18">
      <c r="A2584" s="2" t="s">
        <v>19</v>
      </c>
      <c r="B2584" s="4" t="s">
        <v>363</v>
      </c>
      <c r="C2584" s="3" t="s">
        <v>75</v>
      </c>
      <c r="D2584" s="3" t="s">
        <v>795</v>
      </c>
      <c r="E2584" s="2" t="s">
        <v>10430</v>
      </c>
      <c r="F2584" s="5" t="s">
        <v>5339</v>
      </c>
      <c r="K2584" s="5" t="s">
        <v>8305</v>
      </c>
      <c r="L2584" s="6" t="s">
        <v>9994</v>
      </c>
      <c r="M2584" s="4" t="s">
        <v>10234</v>
      </c>
      <c r="N2584" s="5">
        <v>0</v>
      </c>
      <c r="O2584" s="2" t="s">
        <v>0</v>
      </c>
      <c r="P2584" s="5" t="s">
        <v>10235</v>
      </c>
      <c r="Q2584" s="5" t="s">
        <v>1433</v>
      </c>
      <c r="R2584" s="2" t="s">
        <v>11287</v>
      </c>
    </row>
    <row r="2585" spans="1:18">
      <c r="A2585" s="2" t="s">
        <v>19</v>
      </c>
      <c r="B2585" s="4" t="s">
        <v>1354</v>
      </c>
      <c r="C2585" s="3" t="s">
        <v>0</v>
      </c>
      <c r="D2585" s="3" t="s">
        <v>782</v>
      </c>
      <c r="E2585" s="2" t="s">
        <v>10430</v>
      </c>
      <c r="F2585" s="5" t="s">
        <v>5340</v>
      </c>
      <c r="K2585" s="5" t="s">
        <v>8306</v>
      </c>
      <c r="L2585" s="6" t="s">
        <v>0</v>
      </c>
      <c r="M2585" s="4" t="s">
        <v>10234</v>
      </c>
      <c r="N2585" s="5">
        <v>0</v>
      </c>
      <c r="O2585" s="2" t="s">
        <v>0</v>
      </c>
      <c r="P2585" s="5" t="s">
        <v>10235</v>
      </c>
      <c r="Q2585" s="5" t="s">
        <v>1433</v>
      </c>
      <c r="R2585" s="2" t="s">
        <v>0</v>
      </c>
    </row>
    <row r="2586" spans="1:18">
      <c r="A2586" s="2" t="s">
        <v>19</v>
      </c>
      <c r="B2586" s="4" t="s">
        <v>41</v>
      </c>
      <c r="C2586" s="3" t="s">
        <v>113</v>
      </c>
      <c r="D2586" s="3" t="s">
        <v>2517</v>
      </c>
      <c r="E2586" s="2" t="s">
        <v>10430</v>
      </c>
      <c r="F2586" s="5" t="s">
        <v>5341</v>
      </c>
      <c r="K2586" s="5" t="s">
        <v>8307</v>
      </c>
      <c r="L2586" s="6" t="s">
        <v>9995</v>
      </c>
      <c r="M2586" s="4" t="s">
        <v>10234</v>
      </c>
      <c r="N2586" s="5">
        <v>1</v>
      </c>
      <c r="O2586" s="2" t="s">
        <v>10449</v>
      </c>
      <c r="P2586" s="5" t="s">
        <v>10235</v>
      </c>
      <c r="Q2586" s="5" t="s">
        <v>1433</v>
      </c>
      <c r="R2586" s="2" t="s">
        <v>11156</v>
      </c>
    </row>
    <row r="2587" spans="1:18">
      <c r="A2587" s="2" t="s">
        <v>19</v>
      </c>
      <c r="B2587" s="4" t="s">
        <v>466</v>
      </c>
      <c r="C2587" s="3" t="s">
        <v>0</v>
      </c>
      <c r="D2587" s="3" t="s">
        <v>2518</v>
      </c>
      <c r="E2587" s="2" t="s">
        <v>10430</v>
      </c>
      <c r="F2587" s="5" t="s">
        <v>5342</v>
      </c>
      <c r="K2587" s="5" t="s">
        <v>8308</v>
      </c>
      <c r="L2587" s="6" t="s">
        <v>0</v>
      </c>
      <c r="M2587" s="4" t="s">
        <v>10234</v>
      </c>
      <c r="N2587" s="5">
        <v>0</v>
      </c>
      <c r="O2587" s="2" t="s">
        <v>0</v>
      </c>
      <c r="P2587" s="5" t="s">
        <v>10235</v>
      </c>
      <c r="Q2587" s="5" t="s">
        <v>1433</v>
      </c>
      <c r="R2587" s="2" t="s">
        <v>0</v>
      </c>
    </row>
    <row r="2588" spans="1:18">
      <c r="A2588" s="2" t="s">
        <v>19</v>
      </c>
      <c r="B2588" s="4" t="s">
        <v>453</v>
      </c>
      <c r="C2588" s="3" t="s">
        <v>2159</v>
      </c>
      <c r="D2588" s="3" t="s">
        <v>2519</v>
      </c>
      <c r="E2588" s="2" t="s">
        <v>10430</v>
      </c>
      <c r="F2588" s="5" t="s">
        <v>5343</v>
      </c>
      <c r="K2588" s="5" t="s">
        <v>8309</v>
      </c>
      <c r="L2588" s="6" t="s">
        <v>9996</v>
      </c>
      <c r="M2588" s="4" t="s">
        <v>10234</v>
      </c>
      <c r="N2588" s="5">
        <v>1</v>
      </c>
      <c r="O2588" s="2" t="s">
        <v>10500</v>
      </c>
      <c r="P2588" s="5" t="s">
        <v>10235</v>
      </c>
      <c r="Q2588" s="5" t="s">
        <v>1433</v>
      </c>
      <c r="R2588" s="2" t="s">
        <v>12255</v>
      </c>
    </row>
    <row r="2589" spans="1:18">
      <c r="A2589" s="2" t="s">
        <v>19</v>
      </c>
      <c r="B2589" s="4" t="s">
        <v>1482</v>
      </c>
      <c r="C2589" s="3" t="s">
        <v>0</v>
      </c>
      <c r="D2589" s="3" t="s">
        <v>59</v>
      </c>
      <c r="E2589" s="2" t="s">
        <v>10430</v>
      </c>
      <c r="F2589" s="5" t="s">
        <v>5344</v>
      </c>
      <c r="K2589" s="5" t="s">
        <v>8310</v>
      </c>
      <c r="L2589" s="6" t="s">
        <v>0</v>
      </c>
      <c r="M2589" s="4" t="s">
        <v>10234</v>
      </c>
      <c r="N2589" s="5">
        <v>0</v>
      </c>
      <c r="O2589" s="2" t="s">
        <v>0</v>
      </c>
      <c r="P2589" s="5" t="s">
        <v>10235</v>
      </c>
      <c r="Q2589" s="5" t="s">
        <v>1433</v>
      </c>
      <c r="R2589" s="2" t="s">
        <v>0</v>
      </c>
    </row>
    <row r="2590" spans="1:18">
      <c r="A2590" s="2" t="s">
        <v>19</v>
      </c>
      <c r="B2590" s="4" t="s">
        <v>664</v>
      </c>
      <c r="C2590" s="3" t="s">
        <v>0</v>
      </c>
      <c r="D2590" s="3" t="s">
        <v>2520</v>
      </c>
      <c r="E2590" s="2" t="s">
        <v>10430</v>
      </c>
      <c r="F2590" s="5" t="s">
        <v>5345</v>
      </c>
      <c r="K2590" s="5" t="s">
        <v>8311</v>
      </c>
      <c r="L2590" s="6" t="s">
        <v>0</v>
      </c>
      <c r="M2590" s="4" t="s">
        <v>10234</v>
      </c>
      <c r="N2590" s="5">
        <v>0</v>
      </c>
      <c r="O2590" s="2" t="s">
        <v>0</v>
      </c>
      <c r="P2590" s="5" t="s">
        <v>10235</v>
      </c>
      <c r="Q2590" s="5" t="s">
        <v>1433</v>
      </c>
      <c r="R2590" s="2" t="s">
        <v>0</v>
      </c>
    </row>
    <row r="2591" spans="1:18">
      <c r="A2591" s="2" t="s">
        <v>19</v>
      </c>
      <c r="B2591" s="4" t="s">
        <v>2156</v>
      </c>
      <c r="C2591" s="3" t="s">
        <v>0</v>
      </c>
      <c r="D2591" s="3" t="s">
        <v>51</v>
      </c>
      <c r="E2591" s="2" t="s">
        <v>10430</v>
      </c>
      <c r="F2591" s="5" t="s">
        <v>5346</v>
      </c>
      <c r="K2591" s="5" t="s">
        <v>8312</v>
      </c>
      <c r="L2591" s="6" t="s">
        <v>0</v>
      </c>
      <c r="M2591" s="4" t="s">
        <v>10234</v>
      </c>
      <c r="N2591" s="5">
        <v>0</v>
      </c>
      <c r="O2591" s="2" t="s">
        <v>0</v>
      </c>
      <c r="P2591" s="5" t="s">
        <v>10235</v>
      </c>
      <c r="Q2591" s="5" t="s">
        <v>1433</v>
      </c>
      <c r="R2591" s="2" t="s">
        <v>0</v>
      </c>
    </row>
    <row r="2592" spans="1:18">
      <c r="A2592" s="2" t="s">
        <v>19</v>
      </c>
      <c r="B2592" s="4" t="s">
        <v>36</v>
      </c>
      <c r="C2592" s="3" t="s">
        <v>0</v>
      </c>
      <c r="D2592" s="3" t="s">
        <v>2521</v>
      </c>
      <c r="E2592" s="2" t="s">
        <v>10430</v>
      </c>
      <c r="F2592" s="5" t="s">
        <v>5347</v>
      </c>
      <c r="K2592" s="5" t="s">
        <v>8313</v>
      </c>
      <c r="L2592" s="6" t="s">
        <v>0</v>
      </c>
      <c r="M2592" s="4" t="s">
        <v>10234</v>
      </c>
      <c r="N2592" s="5">
        <v>0</v>
      </c>
      <c r="O2592" s="2" t="s">
        <v>0</v>
      </c>
      <c r="P2592" s="5" t="s">
        <v>10235</v>
      </c>
      <c r="Q2592" s="5" t="s">
        <v>1433</v>
      </c>
      <c r="R2592" s="2" t="s">
        <v>0</v>
      </c>
    </row>
    <row r="2593" spans="1:18">
      <c r="A2593" s="2" t="s">
        <v>19</v>
      </c>
      <c r="B2593" s="4" t="s">
        <v>421</v>
      </c>
      <c r="C2593" s="3" t="s">
        <v>0</v>
      </c>
      <c r="D2593" s="3" t="s">
        <v>59</v>
      </c>
      <c r="E2593" s="2" t="s">
        <v>10430</v>
      </c>
      <c r="F2593" s="5" t="s">
        <v>5348</v>
      </c>
      <c r="K2593" s="5" t="s">
        <v>8314</v>
      </c>
      <c r="L2593" s="6" t="s">
        <v>0</v>
      </c>
      <c r="M2593" s="4" t="s">
        <v>10234</v>
      </c>
      <c r="N2593" s="5">
        <v>0</v>
      </c>
      <c r="O2593" s="2" t="s">
        <v>0</v>
      </c>
      <c r="P2593" s="5" t="s">
        <v>10235</v>
      </c>
      <c r="Q2593" s="5" t="s">
        <v>1433</v>
      </c>
      <c r="R2593" s="2" t="s">
        <v>0</v>
      </c>
    </row>
    <row r="2594" spans="1:18">
      <c r="A2594" s="2" t="s">
        <v>19</v>
      </c>
      <c r="B2594" s="4" t="s">
        <v>1520</v>
      </c>
      <c r="C2594" s="3" t="s">
        <v>276</v>
      </c>
      <c r="D2594" s="3" t="s">
        <v>2522</v>
      </c>
      <c r="E2594" s="2" t="s">
        <v>10430</v>
      </c>
      <c r="F2594" s="5" t="s">
        <v>5349</v>
      </c>
      <c r="K2594" s="5" t="s">
        <v>8315</v>
      </c>
      <c r="L2594" s="6" t="s">
        <v>9997</v>
      </c>
      <c r="M2594" s="4" t="s">
        <v>10234</v>
      </c>
      <c r="N2594" s="5">
        <v>1</v>
      </c>
      <c r="O2594" s="2" t="s">
        <v>10602</v>
      </c>
      <c r="P2594" s="5" t="s">
        <v>10235</v>
      </c>
      <c r="Q2594" s="5" t="s">
        <v>1433</v>
      </c>
      <c r="R2594" s="2" t="s">
        <v>12256</v>
      </c>
    </row>
    <row r="2595" spans="1:18">
      <c r="A2595" s="2" t="s">
        <v>19</v>
      </c>
      <c r="B2595" s="4" t="s">
        <v>202</v>
      </c>
      <c r="C2595" s="3" t="s">
        <v>711</v>
      </c>
      <c r="D2595" s="3" t="s">
        <v>2523</v>
      </c>
      <c r="E2595" s="2" t="s">
        <v>10430</v>
      </c>
      <c r="F2595" s="5" t="s">
        <v>5350</v>
      </c>
      <c r="K2595" s="5" t="s">
        <v>8316</v>
      </c>
      <c r="L2595" s="6" t="s">
        <v>0</v>
      </c>
      <c r="M2595" s="4" t="s">
        <v>10234</v>
      </c>
      <c r="N2595" s="5">
        <v>0</v>
      </c>
      <c r="O2595" s="2" t="s">
        <v>0</v>
      </c>
      <c r="P2595" s="5" t="s">
        <v>10235</v>
      </c>
      <c r="Q2595" s="5" t="s">
        <v>1433</v>
      </c>
      <c r="R2595" s="2" t="s">
        <v>12257</v>
      </c>
    </row>
    <row r="2596" spans="1:18">
      <c r="A2596" s="2" t="s">
        <v>19</v>
      </c>
      <c r="B2596" s="4" t="s">
        <v>48</v>
      </c>
      <c r="C2596" s="3" t="s">
        <v>602</v>
      </c>
      <c r="D2596" s="3" t="s">
        <v>2524</v>
      </c>
      <c r="E2596" s="2" t="s">
        <v>10430</v>
      </c>
      <c r="F2596" s="5" t="s">
        <v>5351</v>
      </c>
      <c r="K2596" s="5" t="s">
        <v>8317</v>
      </c>
      <c r="L2596" s="6" t="s">
        <v>9998</v>
      </c>
      <c r="M2596" s="4" t="s">
        <v>10234</v>
      </c>
      <c r="N2596" s="5">
        <v>1</v>
      </c>
      <c r="O2596" s="2" t="s">
        <v>10448</v>
      </c>
      <c r="P2596" s="5" t="s">
        <v>10235</v>
      </c>
      <c r="Q2596" s="5" t="s">
        <v>1433</v>
      </c>
      <c r="R2596" s="2" t="s">
        <v>12258</v>
      </c>
    </row>
    <row r="2597" spans="1:18">
      <c r="A2597" s="2" t="s">
        <v>19</v>
      </c>
      <c r="B2597" s="4" t="s">
        <v>2525</v>
      </c>
      <c r="C2597" s="3" t="s">
        <v>2526</v>
      </c>
      <c r="D2597" s="3" t="s">
        <v>2527</v>
      </c>
      <c r="E2597" s="2" t="s">
        <v>10379</v>
      </c>
      <c r="F2597" s="5" t="s">
        <v>5352</v>
      </c>
      <c r="K2597" s="5" t="s">
        <v>8318</v>
      </c>
      <c r="L2597" s="6" t="s">
        <v>9999</v>
      </c>
      <c r="M2597" s="4" t="s">
        <v>10234</v>
      </c>
      <c r="N2597" s="5">
        <v>1</v>
      </c>
      <c r="O2597" s="2" t="s">
        <v>10511</v>
      </c>
      <c r="P2597" s="5" t="s">
        <v>10235</v>
      </c>
      <c r="Q2597" s="5" t="s">
        <v>2378</v>
      </c>
      <c r="R2597" s="2" t="s">
        <v>10908</v>
      </c>
    </row>
    <row r="2598" spans="1:18">
      <c r="A2598" s="2" t="s">
        <v>19</v>
      </c>
      <c r="B2598" s="4" t="s">
        <v>151</v>
      </c>
      <c r="C2598" s="3" t="s">
        <v>2159</v>
      </c>
      <c r="D2598" s="3" t="s">
        <v>90</v>
      </c>
      <c r="E2598" s="2" t="s">
        <v>10379</v>
      </c>
      <c r="F2598" s="5" t="s">
        <v>5353</v>
      </c>
      <c r="K2598" s="5" t="s">
        <v>8319</v>
      </c>
      <c r="L2598" s="6" t="s">
        <v>10000</v>
      </c>
      <c r="M2598" s="4" t="s">
        <v>10234</v>
      </c>
      <c r="N2598" s="5">
        <v>1</v>
      </c>
      <c r="O2598" s="2" t="s">
        <v>10600</v>
      </c>
      <c r="P2598" s="5" t="s">
        <v>10235</v>
      </c>
      <c r="Q2598" s="5" t="s">
        <v>1433</v>
      </c>
      <c r="R2598" s="2" t="s">
        <v>12259</v>
      </c>
    </row>
    <row r="2599" spans="1:18">
      <c r="A2599" s="2" t="s">
        <v>19</v>
      </c>
      <c r="B2599" s="4" t="s">
        <v>1862</v>
      </c>
      <c r="C2599" s="3" t="s">
        <v>390</v>
      </c>
      <c r="D2599" s="3" t="s">
        <v>124</v>
      </c>
      <c r="E2599" s="2" t="s">
        <v>10379</v>
      </c>
      <c r="F2599" s="5" t="s">
        <v>5354</v>
      </c>
      <c r="K2599" s="5" t="s">
        <v>8320</v>
      </c>
      <c r="L2599" s="6" t="s">
        <v>10001</v>
      </c>
      <c r="M2599" s="4" t="s">
        <v>10234</v>
      </c>
      <c r="N2599" s="5">
        <v>1</v>
      </c>
      <c r="O2599" s="2" t="s">
        <v>10600</v>
      </c>
      <c r="P2599" s="5" t="s">
        <v>10235</v>
      </c>
      <c r="Q2599" s="5" t="s">
        <v>1433</v>
      </c>
      <c r="R2599" s="2" t="s">
        <v>12260</v>
      </c>
    </row>
    <row r="2600" spans="1:18">
      <c r="A2600" s="2" t="s">
        <v>19</v>
      </c>
      <c r="B2600" s="4" t="s">
        <v>431</v>
      </c>
      <c r="C2600" s="3" t="s">
        <v>2216</v>
      </c>
      <c r="D2600" s="3" t="s">
        <v>143</v>
      </c>
      <c r="E2600" s="2" t="s">
        <v>10379</v>
      </c>
      <c r="F2600" s="5" t="s">
        <v>5355</v>
      </c>
      <c r="K2600" s="5" t="s">
        <v>8321</v>
      </c>
      <c r="L2600" s="6" t="s">
        <v>10002</v>
      </c>
      <c r="M2600" s="4" t="s">
        <v>10234</v>
      </c>
      <c r="N2600" s="5">
        <v>1</v>
      </c>
      <c r="O2600" s="2" t="s">
        <v>10600</v>
      </c>
      <c r="P2600" s="5" t="s">
        <v>10235</v>
      </c>
      <c r="Q2600" s="5" t="s">
        <v>1433</v>
      </c>
      <c r="R2600" s="2" t="s">
        <v>12261</v>
      </c>
    </row>
    <row r="2601" spans="1:18">
      <c r="A2601" s="2" t="s">
        <v>19</v>
      </c>
      <c r="B2601" s="4" t="s">
        <v>1023</v>
      </c>
      <c r="C2601" s="3" t="s">
        <v>58</v>
      </c>
      <c r="D2601" s="3" t="s">
        <v>1591</v>
      </c>
      <c r="E2601" s="2" t="s">
        <v>10379</v>
      </c>
      <c r="F2601" s="5" t="s">
        <v>5356</v>
      </c>
      <c r="K2601" s="5" t="s">
        <v>8322</v>
      </c>
      <c r="L2601" s="6" t="s">
        <v>10003</v>
      </c>
      <c r="M2601" s="4" t="s">
        <v>10234</v>
      </c>
      <c r="N2601" s="5">
        <v>0</v>
      </c>
      <c r="O2601" s="2" t="s">
        <v>0</v>
      </c>
      <c r="P2601" s="5" t="s">
        <v>10235</v>
      </c>
      <c r="Q2601" s="5" t="s">
        <v>1433</v>
      </c>
      <c r="R2601" s="2" t="s">
        <v>12262</v>
      </c>
    </row>
    <row r="2602" spans="1:18">
      <c r="A2602" s="2" t="s">
        <v>19</v>
      </c>
      <c r="B2602" s="4" t="s">
        <v>435</v>
      </c>
      <c r="C2602" s="3" t="s">
        <v>75</v>
      </c>
      <c r="D2602" s="3" t="s">
        <v>2528</v>
      </c>
      <c r="E2602" s="2" t="s">
        <v>10379</v>
      </c>
      <c r="F2602" s="5" t="s">
        <v>5357</v>
      </c>
      <c r="K2602" s="5" t="s">
        <v>8323</v>
      </c>
      <c r="L2602" s="6" t="s">
        <v>10004</v>
      </c>
      <c r="M2602" s="4" t="s">
        <v>10234</v>
      </c>
      <c r="N2602" s="5">
        <v>1</v>
      </c>
      <c r="O2602" s="2" t="s">
        <v>10560</v>
      </c>
      <c r="P2602" s="5" t="s">
        <v>10235</v>
      </c>
      <c r="Q2602" s="5" t="s">
        <v>1433</v>
      </c>
      <c r="R2602" s="2" t="s">
        <v>12263</v>
      </c>
    </row>
    <row r="2603" spans="1:18">
      <c r="A2603" s="2" t="s">
        <v>19</v>
      </c>
      <c r="B2603" s="4" t="s">
        <v>435</v>
      </c>
      <c r="C2603" s="3" t="s">
        <v>0</v>
      </c>
      <c r="D2603" s="3" t="s">
        <v>1643</v>
      </c>
      <c r="E2603" s="2" t="s">
        <v>10379</v>
      </c>
      <c r="F2603" s="5" t="s">
        <v>5358</v>
      </c>
      <c r="K2603" s="5" t="s">
        <v>8324</v>
      </c>
      <c r="L2603" s="6" t="s">
        <v>0</v>
      </c>
      <c r="M2603" s="4" t="s">
        <v>10234</v>
      </c>
      <c r="N2603" s="5">
        <v>0</v>
      </c>
      <c r="O2603" s="2" t="s">
        <v>0</v>
      </c>
      <c r="P2603" s="5" t="s">
        <v>10235</v>
      </c>
      <c r="Q2603" s="5" t="s">
        <v>1433</v>
      </c>
      <c r="R2603" s="2" t="s">
        <v>0</v>
      </c>
    </row>
    <row r="2604" spans="1:18">
      <c r="A2604" s="2" t="s">
        <v>19</v>
      </c>
      <c r="B2604" s="4" t="s">
        <v>227</v>
      </c>
      <c r="C2604" s="3" t="s">
        <v>31</v>
      </c>
      <c r="D2604" s="3" t="s">
        <v>2284</v>
      </c>
      <c r="E2604" s="2" t="s">
        <v>10379</v>
      </c>
      <c r="F2604" s="5" t="s">
        <v>5359</v>
      </c>
      <c r="K2604" s="5" t="s">
        <v>8325</v>
      </c>
      <c r="L2604" s="6" t="s">
        <v>10005</v>
      </c>
      <c r="M2604" s="4" t="s">
        <v>10234</v>
      </c>
      <c r="N2604" s="5">
        <v>1</v>
      </c>
      <c r="O2604" s="2" t="s">
        <v>10506</v>
      </c>
      <c r="P2604" s="5" t="s">
        <v>10235</v>
      </c>
      <c r="Q2604" s="5" t="s">
        <v>1433</v>
      </c>
      <c r="R2604" s="2" t="s">
        <v>12264</v>
      </c>
    </row>
    <row r="2605" spans="1:18">
      <c r="A2605" s="2" t="s">
        <v>19</v>
      </c>
      <c r="B2605" s="4" t="s">
        <v>215</v>
      </c>
      <c r="C2605" s="3" t="s">
        <v>151</v>
      </c>
      <c r="D2605" s="3" t="s">
        <v>194</v>
      </c>
      <c r="E2605" s="2" t="s">
        <v>10379</v>
      </c>
      <c r="F2605" s="5" t="s">
        <v>5360</v>
      </c>
      <c r="K2605" s="5" t="s">
        <v>8326</v>
      </c>
      <c r="L2605" s="6" t="s">
        <v>10006</v>
      </c>
      <c r="M2605" s="4" t="s">
        <v>10234</v>
      </c>
      <c r="N2605" s="5">
        <v>1</v>
      </c>
      <c r="O2605" s="2" t="s">
        <v>10600</v>
      </c>
      <c r="P2605" s="5" t="s">
        <v>10235</v>
      </c>
      <c r="Q2605" s="5" t="s">
        <v>1433</v>
      </c>
      <c r="R2605" s="2" t="s">
        <v>12265</v>
      </c>
    </row>
    <row r="2606" spans="1:18">
      <c r="A2606" s="2" t="s">
        <v>19</v>
      </c>
      <c r="B2606" s="4" t="s">
        <v>236</v>
      </c>
      <c r="C2606" s="3" t="s">
        <v>2529</v>
      </c>
      <c r="D2606" s="3" t="s">
        <v>1014</v>
      </c>
      <c r="E2606" s="2" t="s">
        <v>10379</v>
      </c>
      <c r="F2606" s="5" t="s">
        <v>5361</v>
      </c>
      <c r="K2606" s="5" t="s">
        <v>8327</v>
      </c>
      <c r="L2606" s="6" t="s">
        <v>10007</v>
      </c>
      <c r="M2606" s="4" t="s">
        <v>10234</v>
      </c>
      <c r="N2606" s="5">
        <v>1</v>
      </c>
      <c r="O2606" s="2" t="s">
        <v>10585</v>
      </c>
      <c r="P2606" s="5" t="s">
        <v>10235</v>
      </c>
      <c r="Q2606" s="5" t="s">
        <v>1433</v>
      </c>
      <c r="R2606" s="2" t="s">
        <v>12266</v>
      </c>
    </row>
    <row r="2607" spans="1:18">
      <c r="A2607" s="2" t="s">
        <v>19</v>
      </c>
      <c r="B2607" s="4" t="s">
        <v>554</v>
      </c>
      <c r="C2607" s="3" t="s">
        <v>2530</v>
      </c>
      <c r="D2607" s="3" t="s">
        <v>2531</v>
      </c>
      <c r="E2607" s="2" t="s">
        <v>10379</v>
      </c>
      <c r="F2607" s="5" t="s">
        <v>5362</v>
      </c>
      <c r="K2607" s="5" t="s">
        <v>8328</v>
      </c>
      <c r="L2607" s="6" t="s">
        <v>10008</v>
      </c>
      <c r="M2607" s="4" t="s">
        <v>10234</v>
      </c>
      <c r="N2607" s="5">
        <v>1</v>
      </c>
      <c r="O2607" s="2" t="s">
        <v>10600</v>
      </c>
      <c r="P2607" s="5" t="s">
        <v>10235</v>
      </c>
      <c r="Q2607" s="5" t="s">
        <v>1433</v>
      </c>
      <c r="R2607" s="2" t="s">
        <v>12267</v>
      </c>
    </row>
    <row r="2608" spans="1:18">
      <c r="A2608" s="2" t="s">
        <v>19</v>
      </c>
      <c r="B2608" s="4" t="s">
        <v>604</v>
      </c>
      <c r="C2608" s="3" t="s">
        <v>31</v>
      </c>
      <c r="D2608" s="3" t="s">
        <v>2532</v>
      </c>
      <c r="E2608" s="2" t="s">
        <v>10379</v>
      </c>
      <c r="F2608" s="5" t="s">
        <v>5363</v>
      </c>
      <c r="K2608" s="5" t="s">
        <v>8329</v>
      </c>
      <c r="L2608" s="6" t="s">
        <v>10009</v>
      </c>
      <c r="M2608" s="4" t="s">
        <v>10234</v>
      </c>
      <c r="N2608" s="5">
        <v>1</v>
      </c>
      <c r="O2608" s="2" t="s">
        <v>10464</v>
      </c>
      <c r="P2608" s="5" t="s">
        <v>10235</v>
      </c>
      <c r="Q2608" s="5" t="s">
        <v>1433</v>
      </c>
      <c r="R2608" s="2" t="s">
        <v>12098</v>
      </c>
    </row>
    <row r="2609" spans="1:18" ht="15" customHeight="1">
      <c r="A2609" s="2" t="s">
        <v>19</v>
      </c>
      <c r="B2609" s="4" t="s">
        <v>2533</v>
      </c>
      <c r="C2609" s="3" t="s">
        <v>2534</v>
      </c>
      <c r="D2609" s="3" t="s">
        <v>2535</v>
      </c>
      <c r="E2609" s="2" t="s">
        <v>10379</v>
      </c>
      <c r="F2609" s="5" t="s">
        <v>5364</v>
      </c>
      <c r="K2609" s="5" t="s">
        <v>8330</v>
      </c>
      <c r="L2609" s="6" t="s">
        <v>10010</v>
      </c>
      <c r="M2609" s="4" t="s">
        <v>10234</v>
      </c>
      <c r="N2609" s="5">
        <v>1</v>
      </c>
      <c r="O2609" s="2" t="s">
        <v>10600</v>
      </c>
      <c r="P2609" s="5" t="s">
        <v>10235</v>
      </c>
      <c r="Q2609" s="5" t="s">
        <v>1433</v>
      </c>
      <c r="R2609" s="2" t="s">
        <v>12268</v>
      </c>
    </row>
    <row r="2610" spans="1:18">
      <c r="A2610" s="2" t="s">
        <v>19</v>
      </c>
      <c r="B2610" s="4" t="s">
        <v>403</v>
      </c>
      <c r="C2610" s="3" t="s">
        <v>0</v>
      </c>
      <c r="D2610" s="3" t="s">
        <v>1432</v>
      </c>
      <c r="E2610" s="2" t="s">
        <v>10379</v>
      </c>
      <c r="F2610" s="5" t="s">
        <v>5365</v>
      </c>
      <c r="K2610" s="5" t="s">
        <v>8331</v>
      </c>
      <c r="L2610" s="6" t="s">
        <v>0</v>
      </c>
      <c r="M2610" s="4" t="s">
        <v>10234</v>
      </c>
      <c r="N2610" s="5">
        <v>0</v>
      </c>
      <c r="O2610" s="2" t="s">
        <v>0</v>
      </c>
      <c r="P2610" s="5" t="s">
        <v>10235</v>
      </c>
      <c r="Q2610" s="5" t="s">
        <v>1433</v>
      </c>
      <c r="R2610" s="2" t="s">
        <v>0</v>
      </c>
    </row>
    <row r="2611" spans="1:18">
      <c r="A2611" s="2" t="s">
        <v>19</v>
      </c>
      <c r="B2611" s="4" t="s">
        <v>403</v>
      </c>
      <c r="C2611" s="3" t="s">
        <v>517</v>
      </c>
      <c r="D2611" s="3" t="s">
        <v>2536</v>
      </c>
      <c r="E2611" s="2" t="s">
        <v>10379</v>
      </c>
      <c r="F2611" s="5" t="s">
        <v>5366</v>
      </c>
      <c r="K2611" s="5" t="s">
        <v>8332</v>
      </c>
      <c r="L2611" s="6" t="s">
        <v>10011</v>
      </c>
      <c r="M2611" s="4" t="s">
        <v>10234</v>
      </c>
      <c r="N2611" s="5">
        <v>1</v>
      </c>
      <c r="O2611" s="2" t="s">
        <v>10612</v>
      </c>
      <c r="P2611" s="5" t="s">
        <v>10235</v>
      </c>
      <c r="Q2611" s="5" t="s">
        <v>1433</v>
      </c>
      <c r="R2611" s="2" t="s">
        <v>11546</v>
      </c>
    </row>
    <row r="2612" spans="1:18">
      <c r="A2612" s="2" t="s">
        <v>19</v>
      </c>
      <c r="B2612" s="4" t="s">
        <v>448</v>
      </c>
      <c r="C2612" s="3" t="s">
        <v>0</v>
      </c>
      <c r="D2612" s="3" t="s">
        <v>473</v>
      </c>
      <c r="E2612" s="2" t="s">
        <v>10379</v>
      </c>
      <c r="F2612" s="5" t="s">
        <v>5367</v>
      </c>
      <c r="K2612" s="5" t="s">
        <v>8333</v>
      </c>
      <c r="L2612" s="6" t="s">
        <v>0</v>
      </c>
      <c r="M2612" s="4" t="s">
        <v>10234</v>
      </c>
      <c r="N2612" s="5">
        <v>0</v>
      </c>
      <c r="O2612" s="2" t="s">
        <v>0</v>
      </c>
      <c r="P2612" s="5" t="s">
        <v>10235</v>
      </c>
      <c r="Q2612" s="5" t="s">
        <v>1433</v>
      </c>
      <c r="R2612" s="2" t="s">
        <v>0</v>
      </c>
    </row>
    <row r="2613" spans="1:18">
      <c r="A2613" s="2" t="s">
        <v>19</v>
      </c>
      <c r="B2613" s="4" t="s">
        <v>340</v>
      </c>
      <c r="C2613" s="3" t="s">
        <v>207</v>
      </c>
      <c r="D2613" s="3" t="s">
        <v>417</v>
      </c>
      <c r="E2613" s="2" t="s">
        <v>10379</v>
      </c>
      <c r="F2613" s="5" t="s">
        <v>5368</v>
      </c>
      <c r="K2613" s="5" t="s">
        <v>8334</v>
      </c>
      <c r="L2613" s="6" t="s">
        <v>0</v>
      </c>
      <c r="M2613" s="4" t="s">
        <v>10234</v>
      </c>
      <c r="N2613" s="5">
        <v>1</v>
      </c>
      <c r="O2613" s="2" t="s">
        <v>10442</v>
      </c>
      <c r="P2613" s="5" t="s">
        <v>10235</v>
      </c>
      <c r="Q2613" s="5" t="s">
        <v>1433</v>
      </c>
      <c r="R2613" s="2" t="s">
        <v>12269</v>
      </c>
    </row>
    <row r="2614" spans="1:18">
      <c r="A2614" s="2" t="s">
        <v>19</v>
      </c>
      <c r="B2614" s="4" t="s">
        <v>144</v>
      </c>
      <c r="C2614" s="3" t="s">
        <v>2515</v>
      </c>
      <c r="D2614" s="3" t="s">
        <v>2537</v>
      </c>
      <c r="E2614" s="2" t="s">
        <v>10379</v>
      </c>
      <c r="F2614" s="5" t="s">
        <v>5369</v>
      </c>
      <c r="K2614" s="5" t="s">
        <v>8335</v>
      </c>
      <c r="L2614" s="6" t="s">
        <v>10012</v>
      </c>
      <c r="M2614" s="4" t="s">
        <v>10234</v>
      </c>
      <c r="N2614" s="5">
        <v>0</v>
      </c>
      <c r="O2614" s="2" t="s">
        <v>0</v>
      </c>
      <c r="P2614" s="5" t="s">
        <v>10235</v>
      </c>
      <c r="Q2614" s="5" t="s">
        <v>1433</v>
      </c>
      <c r="R2614" s="2" t="s">
        <v>12270</v>
      </c>
    </row>
    <row r="2615" spans="1:18">
      <c r="A2615" s="2" t="s">
        <v>19</v>
      </c>
      <c r="B2615" s="4" t="s">
        <v>63</v>
      </c>
      <c r="C2615" s="3" t="s">
        <v>601</v>
      </c>
      <c r="D2615" s="3" t="s">
        <v>587</v>
      </c>
      <c r="E2615" s="2" t="s">
        <v>10379</v>
      </c>
      <c r="F2615" s="5" t="s">
        <v>5370</v>
      </c>
      <c r="K2615" s="5" t="s">
        <v>8336</v>
      </c>
      <c r="L2615" s="6" t="s">
        <v>10013</v>
      </c>
      <c r="M2615" s="4" t="s">
        <v>10234</v>
      </c>
      <c r="N2615" s="5">
        <v>1</v>
      </c>
      <c r="O2615" s="2" t="s">
        <v>10529</v>
      </c>
      <c r="P2615" s="5" t="s">
        <v>10235</v>
      </c>
      <c r="Q2615" s="5" t="s">
        <v>1433</v>
      </c>
      <c r="R2615" s="2" t="s">
        <v>12271</v>
      </c>
    </row>
    <row r="2616" spans="1:18">
      <c r="A2616" s="2" t="s">
        <v>19</v>
      </c>
      <c r="B2616" s="4" t="s">
        <v>915</v>
      </c>
      <c r="C2616" s="3" t="s">
        <v>0</v>
      </c>
      <c r="D2616" s="3" t="s">
        <v>203</v>
      </c>
      <c r="E2616" s="2" t="s">
        <v>10379</v>
      </c>
      <c r="F2616" s="5" t="s">
        <v>5371</v>
      </c>
      <c r="K2616" s="5" t="s">
        <v>8337</v>
      </c>
      <c r="L2616" s="6" t="s">
        <v>0</v>
      </c>
      <c r="M2616" s="4" t="s">
        <v>10234</v>
      </c>
      <c r="N2616" s="5">
        <v>0</v>
      </c>
      <c r="O2616" s="2" t="s">
        <v>0</v>
      </c>
      <c r="P2616" s="5" t="s">
        <v>10235</v>
      </c>
      <c r="Q2616" s="5" t="s">
        <v>1433</v>
      </c>
      <c r="R2616" s="2" t="s">
        <v>0</v>
      </c>
    </row>
    <row r="2617" spans="1:18">
      <c r="A2617" s="2" t="s">
        <v>19</v>
      </c>
      <c r="B2617" s="4" t="s">
        <v>610</v>
      </c>
      <c r="C2617" s="3" t="s">
        <v>796</v>
      </c>
      <c r="D2617" s="3" t="s">
        <v>1739</v>
      </c>
      <c r="E2617" s="2" t="s">
        <v>10379</v>
      </c>
      <c r="F2617" s="5" t="s">
        <v>5372</v>
      </c>
      <c r="K2617" s="5" t="s">
        <v>8338</v>
      </c>
      <c r="L2617" s="6" t="s">
        <v>10014</v>
      </c>
      <c r="M2617" s="4" t="s">
        <v>10234</v>
      </c>
      <c r="N2617" s="5">
        <v>0</v>
      </c>
      <c r="O2617" s="2" t="s">
        <v>0</v>
      </c>
      <c r="P2617" s="5" t="s">
        <v>10235</v>
      </c>
      <c r="Q2617" s="5" t="s">
        <v>1433</v>
      </c>
      <c r="R2617" s="2" t="s">
        <v>11078</v>
      </c>
    </row>
    <row r="2618" spans="1:18">
      <c r="A2618" s="2" t="s">
        <v>20</v>
      </c>
      <c r="B2618" s="4" t="s">
        <v>2538</v>
      </c>
      <c r="C2618" s="3" t="s">
        <v>1052</v>
      </c>
      <c r="D2618" s="3" t="s">
        <v>869</v>
      </c>
      <c r="E2618" s="2" t="s">
        <v>10379</v>
      </c>
      <c r="F2618" s="5" t="s">
        <v>5373</v>
      </c>
      <c r="K2618" s="5" t="s">
        <v>8339</v>
      </c>
      <c r="L2618" s="6" t="s">
        <v>10015</v>
      </c>
      <c r="M2618" s="4" t="s">
        <v>10234</v>
      </c>
      <c r="N2618" s="5">
        <v>1</v>
      </c>
      <c r="O2618" s="2" t="s">
        <v>10438</v>
      </c>
      <c r="P2618" s="5" t="s">
        <v>10235</v>
      </c>
      <c r="Q2618" s="5" t="s">
        <v>2378</v>
      </c>
      <c r="R2618" s="2" t="s">
        <v>11052</v>
      </c>
    </row>
    <row r="2619" spans="1:18">
      <c r="A2619" s="2" t="s">
        <v>19</v>
      </c>
      <c r="B2619" s="4" t="s">
        <v>1862</v>
      </c>
      <c r="C2619" s="3" t="s">
        <v>340</v>
      </c>
      <c r="D2619" s="3" t="s">
        <v>2539</v>
      </c>
      <c r="E2619" s="2" t="s">
        <v>10379</v>
      </c>
      <c r="F2619" s="5" t="s">
        <v>5374</v>
      </c>
      <c r="K2619" s="5" t="s">
        <v>8340</v>
      </c>
      <c r="L2619" s="6" t="s">
        <v>10016</v>
      </c>
      <c r="M2619" s="4" t="s">
        <v>10234</v>
      </c>
      <c r="N2619" s="5">
        <v>0</v>
      </c>
      <c r="O2619" s="2" t="s">
        <v>0</v>
      </c>
      <c r="P2619" s="5" t="s">
        <v>10235</v>
      </c>
      <c r="Q2619" s="5" t="s">
        <v>1433</v>
      </c>
      <c r="R2619" s="2" t="s">
        <v>12272</v>
      </c>
    </row>
    <row r="2620" spans="1:18">
      <c r="A2620" s="2" t="s">
        <v>19</v>
      </c>
      <c r="B2620" s="4" t="s">
        <v>206</v>
      </c>
      <c r="C2620" s="3" t="s">
        <v>2515</v>
      </c>
      <c r="D2620" s="3" t="s">
        <v>2540</v>
      </c>
      <c r="E2620" s="2" t="s">
        <v>10379</v>
      </c>
      <c r="F2620" s="5" t="s">
        <v>5375</v>
      </c>
      <c r="K2620" s="5" t="s">
        <v>8341</v>
      </c>
      <c r="L2620" s="6" t="s">
        <v>10017</v>
      </c>
      <c r="M2620" s="4" t="s">
        <v>10234</v>
      </c>
      <c r="N2620" s="5">
        <v>1</v>
      </c>
      <c r="O2620" s="2" t="s">
        <v>10484</v>
      </c>
      <c r="P2620" s="5" t="s">
        <v>10235</v>
      </c>
      <c r="Q2620" s="5" t="s">
        <v>1433</v>
      </c>
      <c r="R2620" s="2" t="s">
        <v>12273</v>
      </c>
    </row>
    <row r="2621" spans="1:18">
      <c r="A2621" s="2" t="s">
        <v>19</v>
      </c>
      <c r="B2621" s="4" t="s">
        <v>2541</v>
      </c>
      <c r="C2621" s="3" t="s">
        <v>498</v>
      </c>
      <c r="D2621" s="3" t="s">
        <v>1004</v>
      </c>
      <c r="E2621" s="2" t="s">
        <v>10379</v>
      </c>
      <c r="F2621" s="5" t="s">
        <v>5376</v>
      </c>
      <c r="K2621" s="5" t="s">
        <v>8342</v>
      </c>
      <c r="L2621" s="6" t="s">
        <v>10018</v>
      </c>
      <c r="M2621" s="4" t="s">
        <v>10234</v>
      </c>
      <c r="N2621" s="5">
        <v>1</v>
      </c>
      <c r="O2621" s="2" t="s">
        <v>10532</v>
      </c>
      <c r="P2621" s="5" t="s">
        <v>10235</v>
      </c>
      <c r="Q2621" s="5" t="s">
        <v>1433</v>
      </c>
      <c r="R2621" s="2" t="s">
        <v>12274</v>
      </c>
    </row>
    <row r="2622" spans="1:18">
      <c r="A2622" s="2" t="s">
        <v>19</v>
      </c>
      <c r="B2622" s="4" t="s">
        <v>195</v>
      </c>
      <c r="C2622" s="3" t="s">
        <v>0</v>
      </c>
      <c r="D2622" s="3" t="s">
        <v>876</v>
      </c>
      <c r="E2622" s="2" t="s">
        <v>10379</v>
      </c>
      <c r="F2622" s="5" t="s">
        <v>5377</v>
      </c>
      <c r="K2622" s="5" t="s">
        <v>8343</v>
      </c>
      <c r="L2622" s="6" t="s">
        <v>0</v>
      </c>
      <c r="M2622" s="4" t="s">
        <v>10234</v>
      </c>
      <c r="N2622" s="5">
        <v>0</v>
      </c>
      <c r="O2622" s="2" t="s">
        <v>0</v>
      </c>
      <c r="P2622" s="5" t="s">
        <v>10235</v>
      </c>
      <c r="Q2622" s="5" t="s">
        <v>1433</v>
      </c>
      <c r="R2622" s="2" t="s">
        <v>0</v>
      </c>
    </row>
    <row r="2623" spans="1:18">
      <c r="A2623" s="2" t="s">
        <v>19</v>
      </c>
      <c r="B2623" s="4" t="s">
        <v>134</v>
      </c>
      <c r="C2623" s="3" t="s">
        <v>2542</v>
      </c>
      <c r="D2623" s="3" t="s">
        <v>1790</v>
      </c>
      <c r="E2623" s="2" t="s">
        <v>10379</v>
      </c>
      <c r="F2623" s="5" t="s">
        <v>5378</v>
      </c>
      <c r="K2623" s="5" t="s">
        <v>8344</v>
      </c>
      <c r="L2623" s="6" t="s">
        <v>10019</v>
      </c>
      <c r="M2623" s="4" t="s">
        <v>10234</v>
      </c>
      <c r="N2623" s="5">
        <v>1</v>
      </c>
      <c r="O2623" s="2" t="s">
        <v>10629</v>
      </c>
      <c r="P2623" s="5" t="s">
        <v>10235</v>
      </c>
      <c r="Q2623" s="5" t="s">
        <v>1433</v>
      </c>
      <c r="R2623" s="2" t="s">
        <v>12275</v>
      </c>
    </row>
    <row r="2624" spans="1:18">
      <c r="A2624" s="2" t="s">
        <v>19</v>
      </c>
      <c r="B2624" s="4" t="s">
        <v>1636</v>
      </c>
      <c r="C2624" s="3" t="s">
        <v>2543</v>
      </c>
      <c r="D2624" s="3" t="s">
        <v>2544</v>
      </c>
      <c r="E2624" s="2" t="s">
        <v>10379</v>
      </c>
      <c r="F2624" s="5" t="s">
        <v>5379</v>
      </c>
      <c r="K2624" s="5" t="s">
        <v>8345</v>
      </c>
      <c r="L2624" s="6" t="s">
        <v>10020</v>
      </c>
      <c r="M2624" s="4" t="s">
        <v>10234</v>
      </c>
      <c r="N2624" s="5">
        <v>1</v>
      </c>
      <c r="O2624" s="2" t="s">
        <v>10672</v>
      </c>
      <c r="P2624" s="5" t="s">
        <v>10235</v>
      </c>
      <c r="Q2624" s="5" t="s">
        <v>1433</v>
      </c>
      <c r="R2624" s="2" t="s">
        <v>12276</v>
      </c>
    </row>
    <row r="2625" spans="1:18">
      <c r="A2625" s="2" t="s">
        <v>19</v>
      </c>
      <c r="B2625" s="4" t="s">
        <v>134</v>
      </c>
      <c r="C2625" s="3" t="s">
        <v>82</v>
      </c>
      <c r="D2625" s="3" t="s">
        <v>70</v>
      </c>
      <c r="E2625" s="2" t="s">
        <v>10379</v>
      </c>
      <c r="F2625" s="5" t="s">
        <v>5380</v>
      </c>
      <c r="K2625" s="5" t="s">
        <v>8346</v>
      </c>
      <c r="L2625" s="6" t="s">
        <v>0</v>
      </c>
      <c r="M2625" s="4" t="s">
        <v>10234</v>
      </c>
      <c r="N2625" s="5">
        <v>1</v>
      </c>
      <c r="O2625" s="2" t="s">
        <v>10533</v>
      </c>
      <c r="P2625" s="5" t="s">
        <v>10235</v>
      </c>
      <c r="Q2625" s="5" t="s">
        <v>1433</v>
      </c>
      <c r="R2625" s="2" t="s">
        <v>0</v>
      </c>
    </row>
    <row r="2626" spans="1:18">
      <c r="A2626" s="2" t="s">
        <v>19</v>
      </c>
      <c r="B2626" s="4" t="s">
        <v>297</v>
      </c>
      <c r="C2626" s="3" t="s">
        <v>2545</v>
      </c>
      <c r="D2626" s="3" t="s">
        <v>217</v>
      </c>
      <c r="E2626" s="2" t="s">
        <v>10379</v>
      </c>
      <c r="F2626" s="5" t="s">
        <v>5381</v>
      </c>
      <c r="K2626" s="5" t="s">
        <v>8347</v>
      </c>
      <c r="L2626" s="6" t="s">
        <v>10021</v>
      </c>
      <c r="M2626" s="4" t="s">
        <v>10234</v>
      </c>
      <c r="N2626" s="5">
        <v>0</v>
      </c>
      <c r="O2626" s="2" t="s">
        <v>0</v>
      </c>
      <c r="P2626" s="5" t="s">
        <v>10235</v>
      </c>
      <c r="Q2626" s="5" t="s">
        <v>1433</v>
      </c>
      <c r="R2626" s="2" t="s">
        <v>12277</v>
      </c>
    </row>
    <row r="2627" spans="1:18" ht="15" customHeight="1">
      <c r="A2627" s="2" t="s">
        <v>19</v>
      </c>
      <c r="B2627" s="4" t="s">
        <v>1855</v>
      </c>
      <c r="C2627" s="3" t="s">
        <v>0</v>
      </c>
      <c r="D2627" s="3" t="s">
        <v>90</v>
      </c>
      <c r="E2627" s="2" t="s">
        <v>10379</v>
      </c>
      <c r="F2627" s="5" t="s">
        <v>5382</v>
      </c>
      <c r="K2627" s="5" t="s">
        <v>8348</v>
      </c>
      <c r="L2627" s="6" t="s">
        <v>0</v>
      </c>
      <c r="M2627" s="4" t="s">
        <v>10234</v>
      </c>
      <c r="N2627" s="5">
        <v>0</v>
      </c>
      <c r="O2627" s="2" t="s">
        <v>0</v>
      </c>
      <c r="P2627" s="5" t="s">
        <v>10235</v>
      </c>
      <c r="Q2627" s="5" t="s">
        <v>1433</v>
      </c>
      <c r="R2627" s="2" t="s">
        <v>0</v>
      </c>
    </row>
    <row r="2628" spans="1:18">
      <c r="A2628" s="2" t="s">
        <v>19</v>
      </c>
      <c r="B2628" s="4" t="s">
        <v>48</v>
      </c>
      <c r="C2628" s="3" t="s">
        <v>1665</v>
      </c>
      <c r="D2628" s="3" t="s">
        <v>2546</v>
      </c>
      <c r="E2628" s="2" t="s">
        <v>10379</v>
      </c>
      <c r="F2628" s="5" t="s">
        <v>5383</v>
      </c>
      <c r="K2628" s="5" t="s">
        <v>8349</v>
      </c>
      <c r="L2628" s="6" t="s">
        <v>10022</v>
      </c>
      <c r="M2628" s="4" t="s">
        <v>10234</v>
      </c>
      <c r="N2628" s="5">
        <v>1</v>
      </c>
      <c r="O2628" s="2" t="s">
        <v>10568</v>
      </c>
      <c r="P2628" s="5" t="s">
        <v>10235</v>
      </c>
      <c r="Q2628" s="5" t="s">
        <v>1433</v>
      </c>
      <c r="R2628" s="2" t="s">
        <v>12278</v>
      </c>
    </row>
    <row r="2629" spans="1:18">
      <c r="A2629" s="2" t="s">
        <v>19</v>
      </c>
      <c r="B2629" s="4" t="s">
        <v>103</v>
      </c>
      <c r="C2629" s="3" t="s">
        <v>0</v>
      </c>
      <c r="D2629" s="3" t="s">
        <v>2547</v>
      </c>
      <c r="E2629" s="2" t="s">
        <v>10379</v>
      </c>
      <c r="F2629" s="5" t="s">
        <v>5384</v>
      </c>
      <c r="K2629" s="5" t="s">
        <v>8350</v>
      </c>
      <c r="L2629" s="6" t="s">
        <v>0</v>
      </c>
      <c r="M2629" s="4" t="s">
        <v>10234</v>
      </c>
      <c r="N2629" s="5">
        <v>0</v>
      </c>
      <c r="O2629" s="2" t="s">
        <v>0</v>
      </c>
      <c r="P2629" s="5" t="s">
        <v>10235</v>
      </c>
      <c r="Q2629" s="5" t="s">
        <v>1433</v>
      </c>
      <c r="R2629" s="2" t="s">
        <v>0</v>
      </c>
    </row>
    <row r="2630" spans="1:18">
      <c r="A2630" s="2" t="s">
        <v>19</v>
      </c>
      <c r="B2630" s="4" t="s">
        <v>2548</v>
      </c>
      <c r="C2630" s="3" t="s">
        <v>2549</v>
      </c>
      <c r="D2630" s="3" t="s">
        <v>571</v>
      </c>
      <c r="E2630" s="2" t="s">
        <v>10379</v>
      </c>
      <c r="F2630" s="5" t="s">
        <v>5385</v>
      </c>
      <c r="K2630" s="5" t="s">
        <v>8351</v>
      </c>
      <c r="L2630" s="6" t="s">
        <v>10023</v>
      </c>
      <c r="M2630" s="4" t="s">
        <v>10234</v>
      </c>
      <c r="N2630" s="5">
        <v>1</v>
      </c>
      <c r="O2630" s="2" t="s">
        <v>10478</v>
      </c>
      <c r="P2630" s="5" t="s">
        <v>10235</v>
      </c>
      <c r="Q2630" s="5" t="s">
        <v>1433</v>
      </c>
      <c r="R2630" s="2" t="s">
        <v>11287</v>
      </c>
    </row>
    <row r="2631" spans="1:18">
      <c r="A2631" s="2" t="s">
        <v>19</v>
      </c>
      <c r="B2631" s="4" t="s">
        <v>2550</v>
      </c>
      <c r="C2631" s="3" t="s">
        <v>0</v>
      </c>
      <c r="D2631" s="3" t="s">
        <v>571</v>
      </c>
      <c r="E2631" s="2" t="s">
        <v>10379</v>
      </c>
      <c r="F2631" s="5" t="s">
        <v>5386</v>
      </c>
      <c r="K2631" s="5" t="s">
        <v>8352</v>
      </c>
      <c r="L2631" s="6" t="s">
        <v>0</v>
      </c>
      <c r="M2631" s="4" t="s">
        <v>10234</v>
      </c>
      <c r="N2631" s="5">
        <v>0</v>
      </c>
      <c r="O2631" s="2" t="s">
        <v>0</v>
      </c>
      <c r="P2631" s="5" t="s">
        <v>10235</v>
      </c>
      <c r="Q2631" s="5" t="s">
        <v>1433</v>
      </c>
      <c r="R2631" s="2" t="s">
        <v>0</v>
      </c>
    </row>
    <row r="2632" spans="1:18">
      <c r="A2632" s="2" t="s">
        <v>19</v>
      </c>
      <c r="B2632" s="4" t="s">
        <v>190</v>
      </c>
      <c r="C2632" s="3" t="s">
        <v>2551</v>
      </c>
      <c r="D2632" s="3" t="s">
        <v>497</v>
      </c>
      <c r="E2632" s="2" t="s">
        <v>10379</v>
      </c>
      <c r="F2632" s="5" t="s">
        <v>5387</v>
      </c>
      <c r="K2632" s="5" t="s">
        <v>8353</v>
      </c>
      <c r="L2632" s="6" t="s">
        <v>10024</v>
      </c>
      <c r="M2632" s="4" t="s">
        <v>10234</v>
      </c>
      <c r="N2632" s="5">
        <v>1</v>
      </c>
      <c r="O2632" s="2" t="s">
        <v>10520</v>
      </c>
      <c r="P2632" s="5" t="s">
        <v>10235</v>
      </c>
      <c r="Q2632" s="5" t="s">
        <v>1433</v>
      </c>
      <c r="R2632" s="2" t="s">
        <v>12279</v>
      </c>
    </row>
    <row r="2633" spans="1:18">
      <c r="A2633" s="2" t="s">
        <v>19</v>
      </c>
      <c r="B2633" s="4" t="s">
        <v>435</v>
      </c>
      <c r="C2633" s="3" t="s">
        <v>1013</v>
      </c>
      <c r="D2633" s="3" t="s">
        <v>277</v>
      </c>
      <c r="E2633" s="2" t="s">
        <v>10379</v>
      </c>
      <c r="F2633" s="5" t="s">
        <v>5388</v>
      </c>
      <c r="K2633" s="5" t="s">
        <v>8354</v>
      </c>
      <c r="L2633" s="6" t="s">
        <v>10025</v>
      </c>
      <c r="M2633" s="4" t="s">
        <v>10234</v>
      </c>
      <c r="N2633" s="5">
        <v>1</v>
      </c>
      <c r="O2633" s="2" t="s">
        <v>10484</v>
      </c>
      <c r="P2633" s="5" t="s">
        <v>10235</v>
      </c>
      <c r="Q2633" s="5" t="s">
        <v>1433</v>
      </c>
      <c r="R2633" s="2" t="s">
        <v>12280</v>
      </c>
    </row>
    <row r="2634" spans="1:18">
      <c r="A2634" s="2" t="s">
        <v>19</v>
      </c>
      <c r="B2634" s="4" t="s">
        <v>29</v>
      </c>
      <c r="C2634" s="3" t="s">
        <v>706</v>
      </c>
      <c r="D2634" s="3" t="s">
        <v>203</v>
      </c>
      <c r="E2634" s="2" t="s">
        <v>10379</v>
      </c>
      <c r="F2634" s="5" t="s">
        <v>5389</v>
      </c>
      <c r="K2634" s="5" t="s">
        <v>8355</v>
      </c>
      <c r="L2634" s="6" t="s">
        <v>10026</v>
      </c>
      <c r="M2634" s="4" t="s">
        <v>10234</v>
      </c>
      <c r="N2634" s="5">
        <v>0</v>
      </c>
      <c r="O2634" s="2" t="s">
        <v>0</v>
      </c>
      <c r="P2634" s="5" t="s">
        <v>10235</v>
      </c>
      <c r="Q2634" s="5" t="s">
        <v>1433</v>
      </c>
      <c r="R2634" s="2" t="s">
        <v>12281</v>
      </c>
    </row>
    <row r="2635" spans="1:18">
      <c r="A2635" s="2" t="s">
        <v>19</v>
      </c>
      <c r="B2635" s="4" t="s">
        <v>144</v>
      </c>
      <c r="C2635" s="3" t="s">
        <v>0</v>
      </c>
      <c r="D2635" s="3" t="s">
        <v>1729</v>
      </c>
      <c r="E2635" s="2" t="s">
        <v>10379</v>
      </c>
      <c r="F2635" s="5" t="s">
        <v>5390</v>
      </c>
      <c r="K2635" s="5" t="s">
        <v>8356</v>
      </c>
      <c r="L2635" s="6" t="s">
        <v>0</v>
      </c>
      <c r="M2635" s="4" t="s">
        <v>10234</v>
      </c>
      <c r="N2635" s="5">
        <v>0</v>
      </c>
      <c r="O2635" s="2" t="s">
        <v>0</v>
      </c>
      <c r="P2635" s="5" t="s">
        <v>10235</v>
      </c>
      <c r="Q2635" s="5" t="s">
        <v>1433</v>
      </c>
      <c r="R2635" s="2" t="s">
        <v>0</v>
      </c>
    </row>
    <row r="2636" spans="1:18">
      <c r="A2636" s="2" t="s">
        <v>19</v>
      </c>
      <c r="B2636" s="4" t="s">
        <v>915</v>
      </c>
      <c r="C2636" s="3" t="s">
        <v>328</v>
      </c>
      <c r="D2636" s="3" t="s">
        <v>619</v>
      </c>
      <c r="E2636" s="2" t="s">
        <v>10379</v>
      </c>
      <c r="F2636" s="5" t="s">
        <v>5391</v>
      </c>
      <c r="K2636" s="5" t="s">
        <v>8357</v>
      </c>
      <c r="L2636" s="6" t="s">
        <v>10027</v>
      </c>
      <c r="M2636" s="4" t="s">
        <v>10234</v>
      </c>
      <c r="N2636" s="5">
        <v>1</v>
      </c>
      <c r="O2636" s="2" t="s">
        <v>10522</v>
      </c>
      <c r="P2636" s="5" t="s">
        <v>10235</v>
      </c>
      <c r="Q2636" s="5" t="s">
        <v>1433</v>
      </c>
      <c r="R2636" s="2" t="s">
        <v>12282</v>
      </c>
    </row>
    <row r="2637" spans="1:18">
      <c r="A2637" s="2" t="s">
        <v>19</v>
      </c>
      <c r="B2637" s="4" t="s">
        <v>204</v>
      </c>
      <c r="C2637" s="3" t="s">
        <v>0</v>
      </c>
      <c r="D2637" s="3" t="s">
        <v>1898</v>
      </c>
      <c r="E2637" s="2" t="s">
        <v>10379</v>
      </c>
      <c r="F2637" s="5" t="s">
        <v>5392</v>
      </c>
      <c r="K2637" s="5" t="s">
        <v>8358</v>
      </c>
      <c r="L2637" s="6" t="s">
        <v>0</v>
      </c>
      <c r="M2637" s="4" t="s">
        <v>10234</v>
      </c>
      <c r="N2637" s="5">
        <v>0</v>
      </c>
      <c r="O2637" s="2" t="s">
        <v>0</v>
      </c>
      <c r="P2637" s="5" t="s">
        <v>10235</v>
      </c>
      <c r="Q2637" s="5" t="s">
        <v>1433</v>
      </c>
      <c r="R2637" s="2" t="s">
        <v>0</v>
      </c>
    </row>
    <row r="2638" spans="1:18" ht="15" customHeight="1">
      <c r="A2638" s="2" t="s">
        <v>19</v>
      </c>
      <c r="B2638" s="4" t="s">
        <v>2552</v>
      </c>
      <c r="C2638" s="3" t="s">
        <v>0</v>
      </c>
      <c r="D2638" s="3" t="s">
        <v>685</v>
      </c>
      <c r="E2638" s="2" t="s">
        <v>10379</v>
      </c>
      <c r="F2638" s="5" t="s">
        <v>5393</v>
      </c>
      <c r="K2638" s="5" t="s">
        <v>8359</v>
      </c>
      <c r="L2638" s="6" t="s">
        <v>0</v>
      </c>
      <c r="M2638" s="4" t="s">
        <v>10234</v>
      </c>
      <c r="N2638" s="5">
        <v>0</v>
      </c>
      <c r="O2638" s="2" t="s">
        <v>0</v>
      </c>
      <c r="P2638" s="5" t="s">
        <v>10235</v>
      </c>
      <c r="Q2638" s="5" t="s">
        <v>1433</v>
      </c>
      <c r="R2638" s="2" t="s">
        <v>0</v>
      </c>
    </row>
    <row r="2639" spans="1:18">
      <c r="A2639" s="2" t="s">
        <v>19</v>
      </c>
      <c r="B2639" s="4" t="s">
        <v>2553</v>
      </c>
      <c r="C2639" s="3" t="s">
        <v>2554</v>
      </c>
      <c r="D2639" s="3" t="s">
        <v>1438</v>
      </c>
      <c r="E2639" s="2" t="s">
        <v>10379</v>
      </c>
      <c r="F2639" s="5" t="s">
        <v>5394</v>
      </c>
      <c r="K2639" s="5" t="s">
        <v>8360</v>
      </c>
      <c r="L2639" s="6" t="s">
        <v>10028</v>
      </c>
      <c r="M2639" s="4" t="s">
        <v>10234</v>
      </c>
      <c r="N2639" s="5">
        <v>1</v>
      </c>
      <c r="O2639" s="2" t="s">
        <v>10621</v>
      </c>
      <c r="P2639" s="5" t="s">
        <v>10235</v>
      </c>
      <c r="Q2639" s="5" t="s">
        <v>1433</v>
      </c>
      <c r="R2639" s="2" t="s">
        <v>12283</v>
      </c>
    </row>
    <row r="2640" spans="1:18">
      <c r="A2640" s="2" t="s">
        <v>19</v>
      </c>
      <c r="B2640" s="4" t="s">
        <v>88</v>
      </c>
      <c r="C2640" s="3" t="s">
        <v>0</v>
      </c>
      <c r="D2640" s="3" t="s">
        <v>1013</v>
      </c>
      <c r="E2640" s="2" t="s">
        <v>10379</v>
      </c>
      <c r="F2640" s="5" t="s">
        <v>5395</v>
      </c>
      <c r="K2640" s="5" t="s">
        <v>8361</v>
      </c>
      <c r="L2640" s="6" t="s">
        <v>0</v>
      </c>
      <c r="M2640" s="4" t="s">
        <v>10234</v>
      </c>
      <c r="N2640" s="5">
        <v>0</v>
      </c>
      <c r="O2640" s="2" t="s">
        <v>0</v>
      </c>
      <c r="P2640" s="5" t="s">
        <v>10235</v>
      </c>
      <c r="Q2640" s="5" t="s">
        <v>1433</v>
      </c>
      <c r="R2640" s="2" t="s">
        <v>0</v>
      </c>
    </row>
    <row r="2641" spans="1:18">
      <c r="A2641" s="2" t="s">
        <v>19</v>
      </c>
      <c r="B2641" s="4" t="s">
        <v>1680</v>
      </c>
      <c r="C2641" s="3" t="s">
        <v>0</v>
      </c>
      <c r="D2641" s="3" t="s">
        <v>155</v>
      </c>
      <c r="E2641" s="2" t="s">
        <v>10379</v>
      </c>
      <c r="F2641" s="5" t="s">
        <v>5396</v>
      </c>
      <c r="K2641" s="5" t="s">
        <v>8362</v>
      </c>
      <c r="L2641" s="6" t="s">
        <v>0</v>
      </c>
      <c r="M2641" s="4" t="s">
        <v>10234</v>
      </c>
      <c r="N2641" s="5">
        <v>0</v>
      </c>
      <c r="O2641" s="2" t="s">
        <v>0</v>
      </c>
      <c r="P2641" s="5" t="s">
        <v>10235</v>
      </c>
      <c r="Q2641" s="5" t="s">
        <v>1433</v>
      </c>
      <c r="R2641" s="2" t="s">
        <v>0</v>
      </c>
    </row>
    <row r="2642" spans="1:18">
      <c r="A2642" s="2" t="s">
        <v>20</v>
      </c>
      <c r="B2642" s="4" t="s">
        <v>896</v>
      </c>
      <c r="C2642" s="3" t="s">
        <v>101</v>
      </c>
      <c r="D2642" s="3" t="s">
        <v>662</v>
      </c>
      <c r="E2642" s="2" t="s">
        <v>10379</v>
      </c>
      <c r="F2642" s="5" t="s">
        <v>5397</v>
      </c>
      <c r="K2642" s="5" t="s">
        <v>8363</v>
      </c>
      <c r="L2642" s="6" t="s">
        <v>10029</v>
      </c>
      <c r="M2642" s="4" t="s">
        <v>10234</v>
      </c>
      <c r="N2642" s="5">
        <v>0</v>
      </c>
      <c r="O2642" s="2" t="s">
        <v>0</v>
      </c>
      <c r="P2642" s="5" t="s">
        <v>10235</v>
      </c>
      <c r="Q2642" s="5" t="s">
        <v>2378</v>
      </c>
      <c r="R2642" s="2" t="s">
        <v>12284</v>
      </c>
    </row>
    <row r="2643" spans="1:18" ht="15" customHeight="1">
      <c r="A2643" s="2" t="s">
        <v>19</v>
      </c>
      <c r="B2643" s="4" t="s">
        <v>2555</v>
      </c>
      <c r="C2643" s="3" t="s">
        <v>0</v>
      </c>
      <c r="D2643" s="3" t="s">
        <v>1017</v>
      </c>
      <c r="E2643" s="2" t="s">
        <v>10379</v>
      </c>
      <c r="F2643" s="5" t="s">
        <v>5398</v>
      </c>
      <c r="K2643" s="5" t="s">
        <v>8364</v>
      </c>
      <c r="L2643" s="6" t="s">
        <v>0</v>
      </c>
      <c r="M2643" s="4" t="s">
        <v>10234</v>
      </c>
      <c r="N2643" s="5">
        <v>0</v>
      </c>
      <c r="O2643" s="2" t="s">
        <v>0</v>
      </c>
      <c r="P2643" s="5" t="s">
        <v>10235</v>
      </c>
      <c r="Q2643" s="5" t="s">
        <v>1433</v>
      </c>
      <c r="R2643" s="2" t="s">
        <v>0</v>
      </c>
    </row>
    <row r="2644" spans="1:18">
      <c r="A2644" s="2" t="s">
        <v>19</v>
      </c>
      <c r="B2644" s="4" t="s">
        <v>204</v>
      </c>
      <c r="C2644" s="3" t="s">
        <v>0</v>
      </c>
      <c r="D2644" s="3" t="s">
        <v>387</v>
      </c>
      <c r="E2644" s="2" t="s">
        <v>10431</v>
      </c>
      <c r="F2644" s="5" t="s">
        <v>5399</v>
      </c>
      <c r="K2644" s="5" t="s">
        <v>8365</v>
      </c>
      <c r="L2644" s="6" t="s">
        <v>0</v>
      </c>
      <c r="M2644" s="4" t="s">
        <v>10234</v>
      </c>
      <c r="N2644" s="5">
        <v>0</v>
      </c>
      <c r="O2644" s="2" t="s">
        <v>0</v>
      </c>
      <c r="P2644" s="5" t="s">
        <v>10235</v>
      </c>
      <c r="Q2644" s="5" t="s">
        <v>1433</v>
      </c>
      <c r="R2644" s="2" t="s">
        <v>0</v>
      </c>
    </row>
    <row r="2645" spans="1:18" ht="15" customHeight="1">
      <c r="A2645" s="2" t="s">
        <v>20</v>
      </c>
      <c r="B2645" s="4" t="s">
        <v>2556</v>
      </c>
      <c r="C2645" s="3" t="s">
        <v>0</v>
      </c>
      <c r="D2645" s="3" t="s">
        <v>318</v>
      </c>
      <c r="E2645" s="2" t="s">
        <v>10431</v>
      </c>
      <c r="F2645" s="5" t="s">
        <v>5400</v>
      </c>
      <c r="K2645" s="5" t="s">
        <v>8366</v>
      </c>
      <c r="L2645" s="6" t="s">
        <v>0</v>
      </c>
      <c r="M2645" s="4" t="s">
        <v>10234</v>
      </c>
      <c r="N2645" s="5">
        <v>0</v>
      </c>
      <c r="O2645" s="2" t="s">
        <v>0</v>
      </c>
      <c r="P2645" s="5" t="s">
        <v>10235</v>
      </c>
      <c r="Q2645" s="5" t="s">
        <v>2378</v>
      </c>
      <c r="R2645" s="2" t="s">
        <v>0</v>
      </c>
    </row>
    <row r="2646" spans="1:18">
      <c r="A2646" s="2" t="s">
        <v>20</v>
      </c>
      <c r="B2646" s="4" t="s">
        <v>989</v>
      </c>
      <c r="C2646" s="3" t="s">
        <v>0</v>
      </c>
      <c r="D2646" s="3" t="s">
        <v>455</v>
      </c>
      <c r="E2646" s="2" t="s">
        <v>10431</v>
      </c>
      <c r="F2646" s="5" t="s">
        <v>5401</v>
      </c>
      <c r="K2646" s="5" t="s">
        <v>8367</v>
      </c>
      <c r="L2646" s="6" t="s">
        <v>0</v>
      </c>
      <c r="M2646" s="4" t="s">
        <v>10234</v>
      </c>
      <c r="N2646" s="5">
        <v>0</v>
      </c>
      <c r="O2646" s="2" t="s">
        <v>0</v>
      </c>
      <c r="P2646" s="5" t="s">
        <v>10235</v>
      </c>
      <c r="Q2646" s="5" t="s">
        <v>2378</v>
      </c>
      <c r="R2646" s="2" t="s">
        <v>0</v>
      </c>
    </row>
    <row r="2647" spans="1:18">
      <c r="A2647" s="2" t="s">
        <v>19</v>
      </c>
      <c r="B2647" s="4" t="s">
        <v>2557</v>
      </c>
      <c r="C2647" s="3" t="s">
        <v>0</v>
      </c>
      <c r="D2647" s="3" t="s">
        <v>556</v>
      </c>
      <c r="E2647" s="2" t="s">
        <v>10431</v>
      </c>
      <c r="F2647" s="5" t="s">
        <v>5402</v>
      </c>
      <c r="K2647" s="5" t="s">
        <v>8368</v>
      </c>
      <c r="L2647" s="6" t="s">
        <v>0</v>
      </c>
      <c r="M2647" s="4" t="s">
        <v>10234</v>
      </c>
      <c r="N2647" s="5">
        <v>0</v>
      </c>
      <c r="O2647" s="2" t="s">
        <v>0</v>
      </c>
      <c r="P2647" s="5" t="s">
        <v>10235</v>
      </c>
      <c r="Q2647" s="5" t="s">
        <v>1433</v>
      </c>
      <c r="R2647" s="2" t="s">
        <v>0</v>
      </c>
    </row>
    <row r="2648" spans="1:18">
      <c r="A2648" s="2" t="s">
        <v>19</v>
      </c>
      <c r="B2648" s="4" t="s">
        <v>951</v>
      </c>
      <c r="C2648" s="3" t="s">
        <v>498</v>
      </c>
      <c r="D2648" s="3" t="s">
        <v>477</v>
      </c>
      <c r="E2648" s="2" t="s">
        <v>10431</v>
      </c>
      <c r="F2648" s="5" t="s">
        <v>5403</v>
      </c>
      <c r="K2648" s="5" t="s">
        <v>8369</v>
      </c>
      <c r="L2648" s="6" t="s">
        <v>10030</v>
      </c>
      <c r="M2648" s="4" t="s">
        <v>10234</v>
      </c>
      <c r="N2648" s="5">
        <v>1</v>
      </c>
      <c r="O2648" s="2" t="s">
        <v>10568</v>
      </c>
      <c r="P2648" s="5" t="s">
        <v>10235</v>
      </c>
      <c r="Q2648" s="5" t="s">
        <v>1433</v>
      </c>
      <c r="R2648" s="2" t="s">
        <v>12285</v>
      </c>
    </row>
    <row r="2649" spans="1:18" ht="15" customHeight="1">
      <c r="A2649" s="2" t="s">
        <v>19</v>
      </c>
      <c r="B2649" s="4" t="s">
        <v>230</v>
      </c>
      <c r="C2649" s="3" t="s">
        <v>0</v>
      </c>
      <c r="D2649" s="3" t="s">
        <v>2558</v>
      </c>
      <c r="E2649" s="2" t="s">
        <v>10431</v>
      </c>
      <c r="F2649" s="5" t="s">
        <v>5404</v>
      </c>
      <c r="K2649" s="5" t="s">
        <v>8370</v>
      </c>
      <c r="L2649" s="6" t="s">
        <v>0</v>
      </c>
      <c r="M2649" s="4" t="s">
        <v>10234</v>
      </c>
      <c r="N2649" s="5">
        <v>0</v>
      </c>
      <c r="O2649" s="2" t="s">
        <v>0</v>
      </c>
      <c r="P2649" s="5" t="s">
        <v>10235</v>
      </c>
      <c r="Q2649" s="5" t="s">
        <v>1433</v>
      </c>
      <c r="R2649" s="2" t="s">
        <v>0</v>
      </c>
    </row>
    <row r="2650" spans="1:18">
      <c r="A2650" s="2" t="s">
        <v>19</v>
      </c>
      <c r="B2650" s="4" t="s">
        <v>82</v>
      </c>
      <c r="C2650" s="3" t="s">
        <v>0</v>
      </c>
      <c r="D2650" s="3" t="s">
        <v>2559</v>
      </c>
      <c r="E2650" s="2" t="s">
        <v>10431</v>
      </c>
      <c r="F2650" s="5" t="s">
        <v>5405</v>
      </c>
      <c r="K2650" s="5" t="s">
        <v>8371</v>
      </c>
      <c r="L2650" s="6" t="s">
        <v>0</v>
      </c>
      <c r="M2650" s="4" t="s">
        <v>10234</v>
      </c>
      <c r="N2650" s="5">
        <v>0</v>
      </c>
      <c r="O2650" s="2" t="s">
        <v>0</v>
      </c>
      <c r="P2650" s="5" t="s">
        <v>10235</v>
      </c>
      <c r="Q2650" s="5" t="s">
        <v>1433</v>
      </c>
      <c r="R2650" s="2" t="s">
        <v>0</v>
      </c>
    </row>
    <row r="2651" spans="1:18">
      <c r="A2651" s="2" t="s">
        <v>19</v>
      </c>
      <c r="B2651" s="4" t="s">
        <v>260</v>
      </c>
      <c r="C2651" s="3" t="s">
        <v>1086</v>
      </c>
      <c r="D2651" s="3" t="s">
        <v>836</v>
      </c>
      <c r="E2651" s="2" t="s">
        <v>10431</v>
      </c>
      <c r="F2651" s="5" t="s">
        <v>5406</v>
      </c>
      <c r="K2651" s="5" t="s">
        <v>8372</v>
      </c>
      <c r="L2651" s="6" t="s">
        <v>0</v>
      </c>
      <c r="M2651" s="4" t="s">
        <v>10234</v>
      </c>
      <c r="N2651" s="5">
        <v>1</v>
      </c>
      <c r="O2651" s="2" t="s">
        <v>10568</v>
      </c>
      <c r="P2651" s="5" t="s">
        <v>10235</v>
      </c>
      <c r="Q2651" s="5" t="s">
        <v>1433</v>
      </c>
      <c r="R2651" s="2" t="s">
        <v>12286</v>
      </c>
    </row>
    <row r="2652" spans="1:18">
      <c r="A2652" s="2" t="s">
        <v>19</v>
      </c>
      <c r="B2652" s="4" t="s">
        <v>604</v>
      </c>
      <c r="C2652" s="3" t="s">
        <v>0</v>
      </c>
      <c r="D2652" s="3" t="s">
        <v>26</v>
      </c>
      <c r="E2652" s="2" t="s">
        <v>10431</v>
      </c>
      <c r="F2652" s="5" t="s">
        <v>5407</v>
      </c>
      <c r="K2652" s="5" t="s">
        <v>8373</v>
      </c>
      <c r="L2652" s="6" t="s">
        <v>0</v>
      </c>
      <c r="M2652" s="4" t="s">
        <v>10234</v>
      </c>
      <c r="N2652" s="5">
        <v>0</v>
      </c>
      <c r="O2652" s="2" t="s">
        <v>0</v>
      </c>
      <c r="P2652" s="5" t="s">
        <v>10235</v>
      </c>
      <c r="Q2652" s="5" t="s">
        <v>1433</v>
      </c>
      <c r="R2652" s="2" t="s">
        <v>0</v>
      </c>
    </row>
    <row r="2653" spans="1:18">
      <c r="A2653" s="2" t="s">
        <v>19</v>
      </c>
      <c r="B2653" s="4" t="s">
        <v>83</v>
      </c>
      <c r="C2653" s="3" t="s">
        <v>0</v>
      </c>
      <c r="D2653" s="3" t="s">
        <v>917</v>
      </c>
      <c r="E2653" s="2" t="s">
        <v>10431</v>
      </c>
      <c r="F2653" s="5" t="s">
        <v>5408</v>
      </c>
      <c r="K2653" s="5" t="s">
        <v>8374</v>
      </c>
      <c r="L2653" s="6" t="s">
        <v>0</v>
      </c>
      <c r="M2653" s="4" t="s">
        <v>10234</v>
      </c>
      <c r="N2653" s="5">
        <v>0</v>
      </c>
      <c r="O2653" s="2" t="s">
        <v>0</v>
      </c>
      <c r="P2653" s="5" t="s">
        <v>10235</v>
      </c>
      <c r="Q2653" s="5" t="s">
        <v>1433</v>
      </c>
      <c r="R2653" s="2" t="s">
        <v>0</v>
      </c>
    </row>
    <row r="2654" spans="1:18">
      <c r="A2654" s="2" t="s">
        <v>19</v>
      </c>
      <c r="B2654" s="4" t="s">
        <v>110</v>
      </c>
      <c r="C2654" s="3" t="s">
        <v>92</v>
      </c>
      <c r="D2654" s="3" t="s">
        <v>2560</v>
      </c>
      <c r="E2654" s="2" t="s">
        <v>10431</v>
      </c>
      <c r="F2654" s="5" t="s">
        <v>5409</v>
      </c>
      <c r="K2654" s="5" t="s">
        <v>8375</v>
      </c>
      <c r="L2654" s="6" t="s">
        <v>0</v>
      </c>
      <c r="M2654" s="4" t="s">
        <v>10234</v>
      </c>
      <c r="N2654" s="5">
        <v>1</v>
      </c>
      <c r="O2654" s="2" t="s">
        <v>10481</v>
      </c>
      <c r="P2654" s="5" t="s">
        <v>10235</v>
      </c>
      <c r="Q2654" s="5" t="s">
        <v>1433</v>
      </c>
      <c r="R2654" s="2" t="s">
        <v>11642</v>
      </c>
    </row>
    <row r="2655" spans="1:18">
      <c r="A2655" s="2" t="s">
        <v>19</v>
      </c>
      <c r="B2655" s="4" t="s">
        <v>511</v>
      </c>
      <c r="C2655" s="3" t="s">
        <v>536</v>
      </c>
      <c r="D2655" s="3" t="s">
        <v>1892</v>
      </c>
      <c r="E2655" s="2" t="s">
        <v>10431</v>
      </c>
      <c r="F2655" s="5" t="s">
        <v>5410</v>
      </c>
      <c r="K2655" s="5" t="s">
        <v>8376</v>
      </c>
      <c r="L2655" s="6" t="s">
        <v>10031</v>
      </c>
      <c r="M2655" s="4" t="s">
        <v>10234</v>
      </c>
      <c r="N2655" s="5">
        <v>0</v>
      </c>
      <c r="O2655" s="2" t="s">
        <v>0</v>
      </c>
      <c r="P2655" s="5" t="s">
        <v>10235</v>
      </c>
      <c r="Q2655" s="5" t="s">
        <v>1433</v>
      </c>
      <c r="R2655" s="2" t="s">
        <v>12287</v>
      </c>
    </row>
    <row r="2656" spans="1:18">
      <c r="A2656" s="2" t="s">
        <v>19</v>
      </c>
      <c r="B2656" s="4" t="s">
        <v>29</v>
      </c>
      <c r="C2656" s="3" t="s">
        <v>0</v>
      </c>
      <c r="D2656" s="3" t="s">
        <v>1017</v>
      </c>
      <c r="E2656" s="2" t="s">
        <v>10431</v>
      </c>
      <c r="F2656" s="5" t="s">
        <v>5411</v>
      </c>
      <c r="K2656" s="5" t="s">
        <v>8377</v>
      </c>
      <c r="L2656" s="6" t="s">
        <v>0</v>
      </c>
      <c r="M2656" s="4" t="s">
        <v>10234</v>
      </c>
      <c r="N2656" s="5">
        <v>0</v>
      </c>
      <c r="O2656" s="2" t="s">
        <v>0</v>
      </c>
      <c r="P2656" s="5" t="s">
        <v>10235</v>
      </c>
      <c r="Q2656" s="5" t="s">
        <v>1433</v>
      </c>
      <c r="R2656" s="2" t="s">
        <v>0</v>
      </c>
    </row>
    <row r="2657" spans="1:18">
      <c r="A2657" s="2" t="s">
        <v>19</v>
      </c>
      <c r="B2657" s="4" t="s">
        <v>340</v>
      </c>
      <c r="C2657" s="3" t="s">
        <v>0</v>
      </c>
      <c r="D2657" s="3" t="s">
        <v>2561</v>
      </c>
      <c r="E2657" s="2" t="s">
        <v>10431</v>
      </c>
      <c r="F2657" s="5" t="s">
        <v>5412</v>
      </c>
      <c r="K2657" s="5" t="s">
        <v>8378</v>
      </c>
      <c r="L2657" s="6" t="s">
        <v>0</v>
      </c>
      <c r="M2657" s="4" t="s">
        <v>10234</v>
      </c>
      <c r="N2657" s="5">
        <v>0</v>
      </c>
      <c r="O2657" s="2" t="s">
        <v>0</v>
      </c>
      <c r="P2657" s="5" t="s">
        <v>10235</v>
      </c>
      <c r="Q2657" s="5" t="s">
        <v>1433</v>
      </c>
      <c r="R2657" s="2" t="s">
        <v>0</v>
      </c>
    </row>
    <row r="2658" spans="1:18">
      <c r="A2658" s="2" t="s">
        <v>19</v>
      </c>
      <c r="B2658" s="4" t="s">
        <v>546</v>
      </c>
      <c r="C2658" s="3" t="s">
        <v>422</v>
      </c>
      <c r="D2658" s="3" t="s">
        <v>1237</v>
      </c>
      <c r="E2658" s="2" t="s">
        <v>10431</v>
      </c>
      <c r="F2658" s="5" t="s">
        <v>5413</v>
      </c>
      <c r="K2658" s="5" t="s">
        <v>8379</v>
      </c>
      <c r="L2658" s="6" t="s">
        <v>10032</v>
      </c>
      <c r="M2658" s="4" t="s">
        <v>10234</v>
      </c>
      <c r="N2658" s="5">
        <v>1</v>
      </c>
      <c r="O2658" s="2" t="s">
        <v>10458</v>
      </c>
      <c r="P2658" s="5" t="s">
        <v>10235</v>
      </c>
      <c r="Q2658" s="5" t="s">
        <v>1433</v>
      </c>
      <c r="R2658" s="2" t="s">
        <v>12288</v>
      </c>
    </row>
    <row r="2659" spans="1:18">
      <c r="A2659" s="2" t="s">
        <v>19</v>
      </c>
      <c r="B2659" s="4" t="s">
        <v>29</v>
      </c>
      <c r="C2659" s="3" t="s">
        <v>0</v>
      </c>
      <c r="D2659" s="3" t="s">
        <v>2562</v>
      </c>
      <c r="E2659" s="2" t="s">
        <v>10431</v>
      </c>
      <c r="F2659" s="5" t="s">
        <v>5414</v>
      </c>
      <c r="K2659" s="5" t="s">
        <v>8380</v>
      </c>
      <c r="L2659" s="6" t="s">
        <v>0</v>
      </c>
      <c r="M2659" s="4" t="s">
        <v>10234</v>
      </c>
      <c r="N2659" s="5">
        <v>0</v>
      </c>
      <c r="O2659" s="2" t="s">
        <v>0</v>
      </c>
      <c r="P2659" s="5" t="s">
        <v>10235</v>
      </c>
      <c r="Q2659" s="5" t="s">
        <v>1433</v>
      </c>
      <c r="R2659" s="2" t="s">
        <v>0</v>
      </c>
    </row>
    <row r="2660" spans="1:18">
      <c r="A2660" s="2" t="s">
        <v>19</v>
      </c>
      <c r="B2660" s="4" t="s">
        <v>130</v>
      </c>
      <c r="C2660" s="3" t="s">
        <v>428</v>
      </c>
      <c r="D2660" s="3" t="s">
        <v>562</v>
      </c>
      <c r="E2660" s="2" t="s">
        <v>10431</v>
      </c>
      <c r="F2660" s="5" t="s">
        <v>5415</v>
      </c>
      <c r="K2660" s="5" t="s">
        <v>8381</v>
      </c>
      <c r="L2660" s="6" t="s">
        <v>10033</v>
      </c>
      <c r="M2660" s="4" t="s">
        <v>10234</v>
      </c>
      <c r="N2660" s="5">
        <v>1</v>
      </c>
      <c r="O2660" s="2" t="s">
        <v>10603</v>
      </c>
      <c r="P2660" s="5" t="s">
        <v>10235</v>
      </c>
      <c r="Q2660" s="5" t="s">
        <v>1433</v>
      </c>
      <c r="R2660" s="2" t="s">
        <v>12289</v>
      </c>
    </row>
    <row r="2661" spans="1:18">
      <c r="A2661" s="2" t="s">
        <v>19</v>
      </c>
      <c r="B2661" s="4" t="s">
        <v>69</v>
      </c>
      <c r="C2661" s="3" t="s">
        <v>84</v>
      </c>
      <c r="D2661" s="3" t="s">
        <v>1283</v>
      </c>
      <c r="E2661" s="2" t="s">
        <v>10431</v>
      </c>
      <c r="F2661" s="5" t="s">
        <v>5416</v>
      </c>
      <c r="K2661" s="5" t="s">
        <v>8382</v>
      </c>
      <c r="L2661" s="6" t="s">
        <v>10034</v>
      </c>
      <c r="M2661" s="4" t="s">
        <v>10234</v>
      </c>
      <c r="N2661" s="5">
        <v>1</v>
      </c>
      <c r="O2661" s="2" t="s">
        <v>10516</v>
      </c>
      <c r="P2661" s="5" t="s">
        <v>10235</v>
      </c>
      <c r="Q2661" s="5" t="s">
        <v>1433</v>
      </c>
      <c r="R2661" s="2" t="s">
        <v>11396</v>
      </c>
    </row>
    <row r="2662" spans="1:18">
      <c r="A2662" s="2" t="s">
        <v>19</v>
      </c>
      <c r="B2662" s="4" t="s">
        <v>2563</v>
      </c>
      <c r="C2662" s="3" t="s">
        <v>2564</v>
      </c>
      <c r="D2662" s="3" t="s">
        <v>2352</v>
      </c>
      <c r="E2662" s="2" t="s">
        <v>10431</v>
      </c>
      <c r="F2662" s="5" t="s">
        <v>5417</v>
      </c>
      <c r="K2662" s="5" t="s">
        <v>8383</v>
      </c>
      <c r="L2662" s="6" t="s">
        <v>10035</v>
      </c>
      <c r="M2662" s="4" t="s">
        <v>10234</v>
      </c>
      <c r="N2662" s="5">
        <v>1</v>
      </c>
      <c r="O2662" s="2" t="s">
        <v>10498</v>
      </c>
      <c r="P2662" s="5" t="s">
        <v>10235</v>
      </c>
      <c r="Q2662" s="5" t="s">
        <v>1433</v>
      </c>
      <c r="R2662" s="2" t="s">
        <v>12290</v>
      </c>
    </row>
    <row r="2663" spans="1:18">
      <c r="A2663" s="2" t="s">
        <v>19</v>
      </c>
      <c r="B2663" s="4" t="s">
        <v>421</v>
      </c>
      <c r="C2663" s="3" t="s">
        <v>602</v>
      </c>
      <c r="D2663" s="3" t="s">
        <v>2565</v>
      </c>
      <c r="E2663" s="2" t="s">
        <v>10431</v>
      </c>
      <c r="F2663" s="5" t="s">
        <v>5418</v>
      </c>
      <c r="K2663" s="5" t="s">
        <v>8384</v>
      </c>
      <c r="L2663" s="6" t="s">
        <v>10036</v>
      </c>
      <c r="M2663" s="4" t="s">
        <v>10234</v>
      </c>
      <c r="N2663" s="5">
        <v>1</v>
      </c>
      <c r="O2663" s="2" t="s">
        <v>10522</v>
      </c>
      <c r="P2663" s="5" t="s">
        <v>10235</v>
      </c>
      <c r="Q2663" s="5" t="s">
        <v>1433</v>
      </c>
      <c r="R2663" s="2" t="s">
        <v>12116</v>
      </c>
    </row>
    <row r="2664" spans="1:18">
      <c r="A2664" s="2" t="s">
        <v>19</v>
      </c>
      <c r="B2664" s="4" t="s">
        <v>1640</v>
      </c>
      <c r="C2664" s="3" t="s">
        <v>0</v>
      </c>
      <c r="D2664" s="3" t="s">
        <v>2566</v>
      </c>
      <c r="E2664" s="2" t="s">
        <v>10431</v>
      </c>
      <c r="F2664" s="5" t="s">
        <v>5419</v>
      </c>
      <c r="K2664" s="5" t="s">
        <v>8385</v>
      </c>
      <c r="L2664" s="6" t="s">
        <v>0</v>
      </c>
      <c r="M2664" s="4" t="s">
        <v>10234</v>
      </c>
      <c r="N2664" s="5">
        <v>0</v>
      </c>
      <c r="O2664" s="2" t="s">
        <v>0</v>
      </c>
      <c r="P2664" s="5" t="s">
        <v>10235</v>
      </c>
      <c r="Q2664" s="5" t="s">
        <v>1433</v>
      </c>
      <c r="R2664" s="2" t="s">
        <v>0</v>
      </c>
    </row>
    <row r="2665" spans="1:18">
      <c r="A2665" s="2" t="s">
        <v>19</v>
      </c>
      <c r="B2665" s="4" t="s">
        <v>2195</v>
      </c>
      <c r="C2665" s="3" t="s">
        <v>625</v>
      </c>
      <c r="D2665" s="3" t="s">
        <v>2089</v>
      </c>
      <c r="E2665" s="2" t="s">
        <v>10431</v>
      </c>
      <c r="F2665" s="5" t="s">
        <v>5420</v>
      </c>
      <c r="K2665" s="5" t="s">
        <v>8386</v>
      </c>
      <c r="L2665" s="6" t="s">
        <v>10037</v>
      </c>
      <c r="M2665" s="4" t="s">
        <v>10234</v>
      </c>
      <c r="N2665" s="5">
        <v>0</v>
      </c>
      <c r="O2665" s="2" t="s">
        <v>0</v>
      </c>
      <c r="P2665" s="5" t="s">
        <v>10235</v>
      </c>
      <c r="Q2665" s="5" t="s">
        <v>1433</v>
      </c>
      <c r="R2665" s="2" t="s">
        <v>12291</v>
      </c>
    </row>
    <row r="2666" spans="1:18">
      <c r="A2666" s="2" t="s">
        <v>19</v>
      </c>
      <c r="B2666" s="4" t="s">
        <v>650</v>
      </c>
      <c r="C2666" s="3" t="s">
        <v>0</v>
      </c>
      <c r="D2666" s="3" t="s">
        <v>1347</v>
      </c>
      <c r="E2666" s="2" t="s">
        <v>10431</v>
      </c>
      <c r="F2666" s="5" t="s">
        <v>5421</v>
      </c>
      <c r="K2666" s="5" t="s">
        <v>8387</v>
      </c>
      <c r="L2666" s="6" t="s">
        <v>0</v>
      </c>
      <c r="M2666" s="4" t="s">
        <v>10234</v>
      </c>
      <c r="N2666" s="5">
        <v>0</v>
      </c>
      <c r="O2666" s="2" t="s">
        <v>0</v>
      </c>
      <c r="P2666" s="5" t="s">
        <v>10235</v>
      </c>
      <c r="Q2666" s="5" t="s">
        <v>1433</v>
      </c>
      <c r="R2666" s="2" t="s">
        <v>0</v>
      </c>
    </row>
    <row r="2667" spans="1:18">
      <c r="A2667" s="2" t="s">
        <v>19</v>
      </c>
      <c r="B2667" s="4" t="s">
        <v>2276</v>
      </c>
      <c r="C2667" s="3" t="s">
        <v>2216</v>
      </c>
      <c r="D2667" s="3" t="s">
        <v>2089</v>
      </c>
      <c r="E2667" s="2" t="s">
        <v>10431</v>
      </c>
      <c r="F2667" s="5" t="s">
        <v>5422</v>
      </c>
      <c r="K2667" s="5" t="s">
        <v>8388</v>
      </c>
      <c r="L2667" s="6" t="s">
        <v>10038</v>
      </c>
      <c r="M2667" s="4" t="s">
        <v>10234</v>
      </c>
      <c r="N2667" s="5">
        <v>1</v>
      </c>
      <c r="O2667" s="2" t="s">
        <v>10487</v>
      </c>
      <c r="P2667" s="5" t="s">
        <v>10235</v>
      </c>
      <c r="Q2667" s="5" t="s">
        <v>1433</v>
      </c>
      <c r="R2667" s="2" t="s">
        <v>12292</v>
      </c>
    </row>
    <row r="2668" spans="1:18">
      <c r="A2668" s="2" t="s">
        <v>19</v>
      </c>
      <c r="B2668" s="4" t="s">
        <v>405</v>
      </c>
      <c r="C2668" s="3" t="s">
        <v>2143</v>
      </c>
      <c r="D2668" s="3" t="s">
        <v>512</v>
      </c>
      <c r="E2668" s="2" t="s">
        <v>10431</v>
      </c>
      <c r="F2668" s="5" t="s">
        <v>5423</v>
      </c>
      <c r="K2668" s="5" t="s">
        <v>8389</v>
      </c>
      <c r="L2668" s="6" t="s">
        <v>10039</v>
      </c>
      <c r="M2668" s="4" t="s">
        <v>10234</v>
      </c>
      <c r="N2668" s="5">
        <v>0</v>
      </c>
      <c r="O2668" s="2" t="s">
        <v>0</v>
      </c>
      <c r="P2668" s="5" t="s">
        <v>10235</v>
      </c>
      <c r="Q2668" s="5" t="s">
        <v>1433</v>
      </c>
      <c r="R2668" s="2" t="s">
        <v>12032</v>
      </c>
    </row>
    <row r="2669" spans="1:18">
      <c r="A2669" s="2" t="s">
        <v>19</v>
      </c>
      <c r="B2669" s="4" t="s">
        <v>1349</v>
      </c>
      <c r="C2669" s="3" t="s">
        <v>0</v>
      </c>
      <c r="D2669" s="3" t="s">
        <v>1790</v>
      </c>
      <c r="E2669" s="2" t="s">
        <v>10431</v>
      </c>
      <c r="F2669" s="5" t="s">
        <v>5424</v>
      </c>
      <c r="K2669" s="5" t="s">
        <v>8390</v>
      </c>
      <c r="L2669" s="6" t="s">
        <v>0</v>
      </c>
      <c r="M2669" s="4" t="s">
        <v>10234</v>
      </c>
      <c r="N2669" s="5">
        <v>0</v>
      </c>
      <c r="O2669" s="2" t="s">
        <v>0</v>
      </c>
      <c r="P2669" s="5" t="s">
        <v>10235</v>
      </c>
      <c r="Q2669" s="5" t="s">
        <v>1433</v>
      </c>
      <c r="R2669" s="2" t="s">
        <v>0</v>
      </c>
    </row>
    <row r="2670" spans="1:18">
      <c r="A2670" s="2" t="s">
        <v>19</v>
      </c>
      <c r="B2670" s="4" t="s">
        <v>303</v>
      </c>
      <c r="C2670" s="3" t="s">
        <v>60</v>
      </c>
      <c r="D2670" s="3" t="s">
        <v>2308</v>
      </c>
      <c r="E2670" s="2" t="s">
        <v>10431</v>
      </c>
      <c r="F2670" s="5" t="s">
        <v>5425</v>
      </c>
      <c r="K2670" s="5" t="s">
        <v>8391</v>
      </c>
      <c r="L2670" s="6" t="s">
        <v>10040</v>
      </c>
      <c r="M2670" s="4" t="s">
        <v>10234</v>
      </c>
      <c r="N2670" s="5">
        <v>0</v>
      </c>
      <c r="O2670" s="2" t="s">
        <v>0</v>
      </c>
      <c r="P2670" s="5" t="s">
        <v>10235</v>
      </c>
      <c r="Q2670" s="5" t="s">
        <v>1433</v>
      </c>
      <c r="R2670" s="2" t="s">
        <v>12293</v>
      </c>
    </row>
    <row r="2671" spans="1:18">
      <c r="A2671" s="2" t="s">
        <v>19</v>
      </c>
      <c r="B2671" s="4" t="s">
        <v>1368</v>
      </c>
      <c r="C2671" s="3" t="s">
        <v>160</v>
      </c>
      <c r="D2671" s="3" t="s">
        <v>567</v>
      </c>
      <c r="E2671" s="2" t="s">
        <v>10431</v>
      </c>
      <c r="F2671" s="5" t="s">
        <v>5426</v>
      </c>
      <c r="K2671" s="5" t="s">
        <v>8392</v>
      </c>
      <c r="L2671" s="6" t="s">
        <v>10041</v>
      </c>
      <c r="M2671" s="4" t="s">
        <v>10234</v>
      </c>
      <c r="N2671" s="5">
        <v>0</v>
      </c>
      <c r="O2671" s="2" t="s">
        <v>0</v>
      </c>
      <c r="P2671" s="5" t="s">
        <v>10235</v>
      </c>
      <c r="Q2671" s="5" t="s">
        <v>1433</v>
      </c>
      <c r="R2671" s="2" t="s">
        <v>12294</v>
      </c>
    </row>
    <row r="2672" spans="1:18">
      <c r="A2672" s="2" t="s">
        <v>19</v>
      </c>
      <c r="B2672" s="4" t="s">
        <v>2567</v>
      </c>
      <c r="C2672" s="3" t="s">
        <v>797</v>
      </c>
      <c r="D2672" s="3" t="s">
        <v>733</v>
      </c>
      <c r="E2672" s="2" t="s">
        <v>10431</v>
      </c>
      <c r="F2672" s="5" t="s">
        <v>5427</v>
      </c>
      <c r="K2672" s="5" t="s">
        <v>8393</v>
      </c>
      <c r="L2672" s="6" t="s">
        <v>10042</v>
      </c>
      <c r="M2672" s="4" t="s">
        <v>10234</v>
      </c>
      <c r="N2672" s="5">
        <v>1</v>
      </c>
      <c r="O2672" s="2" t="s">
        <v>10485</v>
      </c>
      <c r="P2672" s="5" t="s">
        <v>10235</v>
      </c>
      <c r="Q2672" s="5" t="s">
        <v>1433</v>
      </c>
      <c r="R2672" s="2" t="s">
        <v>12295</v>
      </c>
    </row>
    <row r="2673" spans="1:18">
      <c r="A2673" s="2" t="s">
        <v>19</v>
      </c>
      <c r="B2673" s="4" t="s">
        <v>324</v>
      </c>
      <c r="C2673" s="3" t="s">
        <v>0</v>
      </c>
      <c r="D2673" s="3" t="s">
        <v>126</v>
      </c>
      <c r="E2673" s="2" t="s">
        <v>10431</v>
      </c>
      <c r="F2673" s="5" t="s">
        <v>5428</v>
      </c>
      <c r="K2673" s="5" t="s">
        <v>8394</v>
      </c>
      <c r="L2673" s="6" t="s">
        <v>0</v>
      </c>
      <c r="M2673" s="4" t="s">
        <v>10234</v>
      </c>
      <c r="N2673" s="5">
        <v>0</v>
      </c>
      <c r="O2673" s="2" t="s">
        <v>0</v>
      </c>
      <c r="P2673" s="5" t="s">
        <v>10235</v>
      </c>
      <c r="Q2673" s="5" t="s">
        <v>1433</v>
      </c>
      <c r="R2673" s="2" t="s">
        <v>0</v>
      </c>
    </row>
    <row r="2674" spans="1:18">
      <c r="A2674" s="2" t="s">
        <v>19</v>
      </c>
      <c r="B2674" s="4" t="s">
        <v>507</v>
      </c>
      <c r="C2674" s="3" t="s">
        <v>0</v>
      </c>
      <c r="D2674" s="3" t="s">
        <v>208</v>
      </c>
      <c r="E2674" s="2" t="s">
        <v>10431</v>
      </c>
      <c r="F2674" s="5" t="s">
        <v>5429</v>
      </c>
      <c r="K2674" s="5" t="s">
        <v>8395</v>
      </c>
      <c r="L2674" s="6" t="s">
        <v>0</v>
      </c>
      <c r="M2674" s="4" t="s">
        <v>10234</v>
      </c>
      <c r="N2674" s="5">
        <v>0</v>
      </c>
      <c r="O2674" s="2" t="s">
        <v>0</v>
      </c>
      <c r="P2674" s="5" t="s">
        <v>10235</v>
      </c>
      <c r="Q2674" s="5" t="s">
        <v>1433</v>
      </c>
      <c r="R2674" s="2" t="s">
        <v>0</v>
      </c>
    </row>
    <row r="2675" spans="1:18">
      <c r="A2675" s="2" t="s">
        <v>19</v>
      </c>
      <c r="B2675" s="4" t="s">
        <v>340</v>
      </c>
      <c r="C2675" s="3" t="s">
        <v>172</v>
      </c>
      <c r="D2675" s="3" t="s">
        <v>2309</v>
      </c>
      <c r="E2675" s="2" t="s">
        <v>10431</v>
      </c>
      <c r="F2675" s="5" t="s">
        <v>5430</v>
      </c>
      <c r="K2675" s="5" t="s">
        <v>8396</v>
      </c>
      <c r="L2675" s="6" t="s">
        <v>10043</v>
      </c>
      <c r="M2675" s="4" t="s">
        <v>10234</v>
      </c>
      <c r="N2675" s="5">
        <v>1</v>
      </c>
      <c r="O2675" s="2" t="s">
        <v>10674</v>
      </c>
      <c r="P2675" s="5" t="s">
        <v>10235</v>
      </c>
      <c r="Q2675" s="5" t="s">
        <v>1433</v>
      </c>
      <c r="R2675" s="2" t="s">
        <v>12296</v>
      </c>
    </row>
    <row r="2676" spans="1:18">
      <c r="A2676" s="2" t="s">
        <v>19</v>
      </c>
      <c r="B2676" s="4" t="s">
        <v>2568</v>
      </c>
      <c r="C2676" s="3" t="s">
        <v>1613</v>
      </c>
      <c r="D2676" s="3" t="s">
        <v>512</v>
      </c>
      <c r="E2676" s="2" t="s">
        <v>10421</v>
      </c>
      <c r="F2676" s="5" t="s">
        <v>5431</v>
      </c>
      <c r="K2676" s="5" t="s">
        <v>8397</v>
      </c>
      <c r="L2676" s="6" t="s">
        <v>10044</v>
      </c>
      <c r="M2676" s="4" t="s">
        <v>10234</v>
      </c>
      <c r="N2676" s="5">
        <v>1</v>
      </c>
      <c r="O2676" s="2" t="s">
        <v>10457</v>
      </c>
      <c r="P2676" s="5" t="s">
        <v>10235</v>
      </c>
      <c r="Q2676" s="5" t="s">
        <v>1433</v>
      </c>
      <c r="R2676" s="2" t="s">
        <v>11822</v>
      </c>
    </row>
    <row r="2677" spans="1:18">
      <c r="A2677" s="2" t="s">
        <v>19</v>
      </c>
      <c r="B2677" s="4" t="s">
        <v>2569</v>
      </c>
      <c r="C2677" s="3" t="s">
        <v>2570</v>
      </c>
      <c r="D2677" s="3" t="s">
        <v>2571</v>
      </c>
      <c r="E2677" s="2" t="s">
        <v>10421</v>
      </c>
      <c r="F2677" s="5" t="s">
        <v>5432</v>
      </c>
      <c r="K2677" s="5" t="s">
        <v>8398</v>
      </c>
      <c r="L2677" s="6" t="s">
        <v>10045</v>
      </c>
      <c r="M2677" s="4" t="s">
        <v>10234</v>
      </c>
      <c r="N2677" s="5">
        <v>0</v>
      </c>
      <c r="O2677" s="2" t="s">
        <v>0</v>
      </c>
      <c r="P2677" s="5" t="s">
        <v>10235</v>
      </c>
      <c r="Q2677" s="5" t="s">
        <v>1433</v>
      </c>
      <c r="R2677" s="2" t="s">
        <v>12297</v>
      </c>
    </row>
    <row r="2678" spans="1:18">
      <c r="A2678" s="2" t="s">
        <v>19</v>
      </c>
      <c r="B2678" s="4" t="s">
        <v>2572</v>
      </c>
      <c r="C2678" s="3" t="s">
        <v>0</v>
      </c>
      <c r="D2678" s="3" t="s">
        <v>610</v>
      </c>
      <c r="E2678" s="2" t="s">
        <v>10421</v>
      </c>
      <c r="F2678" s="5" t="s">
        <v>5433</v>
      </c>
      <c r="K2678" s="5" t="s">
        <v>8399</v>
      </c>
      <c r="L2678" s="6" t="s">
        <v>0</v>
      </c>
      <c r="M2678" s="4" t="s">
        <v>10234</v>
      </c>
      <c r="N2678" s="5">
        <v>0</v>
      </c>
      <c r="O2678" s="2" t="s">
        <v>0</v>
      </c>
      <c r="P2678" s="5" t="s">
        <v>10235</v>
      </c>
      <c r="Q2678" s="5" t="s">
        <v>1433</v>
      </c>
      <c r="R2678" s="2" t="s">
        <v>0</v>
      </c>
    </row>
    <row r="2679" spans="1:18">
      <c r="A2679" s="2" t="s">
        <v>20</v>
      </c>
      <c r="B2679" s="4" t="s">
        <v>1908</v>
      </c>
      <c r="C2679" s="3" t="s">
        <v>0</v>
      </c>
      <c r="D2679" s="3" t="s">
        <v>51</v>
      </c>
      <c r="E2679" s="2" t="s">
        <v>10421</v>
      </c>
      <c r="F2679" s="5" t="s">
        <v>5434</v>
      </c>
      <c r="K2679" s="5" t="s">
        <v>8400</v>
      </c>
      <c r="L2679" s="6" t="s">
        <v>0</v>
      </c>
      <c r="M2679" s="4" t="s">
        <v>10234</v>
      </c>
      <c r="N2679" s="5">
        <v>0</v>
      </c>
      <c r="O2679" s="2" t="s">
        <v>0</v>
      </c>
      <c r="P2679" s="5" t="s">
        <v>10235</v>
      </c>
      <c r="Q2679" s="5" t="s">
        <v>2378</v>
      </c>
      <c r="R2679" s="2" t="s">
        <v>0</v>
      </c>
    </row>
    <row r="2680" spans="1:18">
      <c r="A2680" s="2" t="s">
        <v>19</v>
      </c>
      <c r="B2680" s="4" t="s">
        <v>340</v>
      </c>
      <c r="C2680" s="3" t="s">
        <v>276</v>
      </c>
      <c r="D2680" s="3" t="s">
        <v>2573</v>
      </c>
      <c r="E2680" s="2" t="s">
        <v>10421</v>
      </c>
      <c r="F2680" s="5" t="s">
        <v>5435</v>
      </c>
      <c r="K2680" s="5" t="s">
        <v>8401</v>
      </c>
      <c r="L2680" s="6" t="s">
        <v>10046</v>
      </c>
      <c r="M2680" s="4" t="s">
        <v>10234</v>
      </c>
      <c r="N2680" s="5">
        <v>1</v>
      </c>
      <c r="O2680" s="2" t="s">
        <v>10675</v>
      </c>
      <c r="P2680" s="5" t="s">
        <v>10235</v>
      </c>
      <c r="Q2680" s="5" t="s">
        <v>1433</v>
      </c>
      <c r="R2680" s="2" t="s">
        <v>12139</v>
      </c>
    </row>
    <row r="2681" spans="1:18">
      <c r="A2681" s="2" t="s">
        <v>19</v>
      </c>
      <c r="B2681" s="4" t="s">
        <v>496</v>
      </c>
      <c r="C2681" s="3" t="s">
        <v>1062</v>
      </c>
      <c r="D2681" s="3" t="s">
        <v>318</v>
      </c>
      <c r="E2681" s="2" t="s">
        <v>10421</v>
      </c>
      <c r="F2681" s="5" t="s">
        <v>5436</v>
      </c>
      <c r="K2681" s="5" t="s">
        <v>8402</v>
      </c>
      <c r="L2681" s="6" t="s">
        <v>10047</v>
      </c>
      <c r="M2681" s="4" t="s">
        <v>10234</v>
      </c>
      <c r="N2681" s="5">
        <v>0</v>
      </c>
      <c r="O2681" s="2" t="s">
        <v>0</v>
      </c>
      <c r="P2681" s="5" t="s">
        <v>10235</v>
      </c>
      <c r="Q2681" s="5" t="s">
        <v>1433</v>
      </c>
      <c r="R2681" s="2" t="s">
        <v>11106</v>
      </c>
    </row>
    <row r="2682" spans="1:18">
      <c r="A2682" s="2" t="s">
        <v>19</v>
      </c>
      <c r="B2682" s="4" t="s">
        <v>29</v>
      </c>
      <c r="C2682" s="3" t="s">
        <v>0</v>
      </c>
      <c r="D2682" s="3" t="s">
        <v>2540</v>
      </c>
      <c r="E2682" s="2" t="s">
        <v>10421</v>
      </c>
      <c r="F2682" s="5" t="s">
        <v>5437</v>
      </c>
      <c r="K2682" s="5" t="s">
        <v>8403</v>
      </c>
      <c r="L2682" s="6" t="s">
        <v>0</v>
      </c>
      <c r="M2682" s="4" t="s">
        <v>10234</v>
      </c>
      <c r="N2682" s="5">
        <v>0</v>
      </c>
      <c r="O2682" s="2" t="s">
        <v>0</v>
      </c>
      <c r="P2682" s="5" t="s">
        <v>10235</v>
      </c>
      <c r="Q2682" s="5" t="s">
        <v>1433</v>
      </c>
      <c r="R2682" s="2" t="s">
        <v>0</v>
      </c>
    </row>
    <row r="2683" spans="1:18">
      <c r="A2683" s="2" t="s">
        <v>19</v>
      </c>
      <c r="B2683" s="4" t="s">
        <v>202</v>
      </c>
      <c r="C2683" s="3" t="s">
        <v>0</v>
      </c>
      <c r="D2683" s="3" t="s">
        <v>2574</v>
      </c>
      <c r="E2683" s="2" t="s">
        <v>10421</v>
      </c>
      <c r="F2683" s="5" t="s">
        <v>5438</v>
      </c>
      <c r="K2683" s="5" t="s">
        <v>8404</v>
      </c>
      <c r="L2683" s="6" t="s">
        <v>0</v>
      </c>
      <c r="M2683" s="4" t="s">
        <v>10234</v>
      </c>
      <c r="N2683" s="5">
        <v>0</v>
      </c>
      <c r="O2683" s="2" t="s">
        <v>0</v>
      </c>
      <c r="P2683" s="5" t="s">
        <v>10235</v>
      </c>
      <c r="Q2683" s="5" t="s">
        <v>1433</v>
      </c>
      <c r="R2683" s="2" t="s">
        <v>0</v>
      </c>
    </row>
    <row r="2684" spans="1:18">
      <c r="A2684" s="2" t="s">
        <v>19</v>
      </c>
      <c r="B2684" s="4" t="s">
        <v>47</v>
      </c>
      <c r="C2684" s="3" t="s">
        <v>828</v>
      </c>
      <c r="D2684" s="3" t="s">
        <v>49</v>
      </c>
      <c r="E2684" s="2" t="s">
        <v>10421</v>
      </c>
      <c r="F2684" s="5" t="s">
        <v>5439</v>
      </c>
      <c r="K2684" s="5" t="s">
        <v>8405</v>
      </c>
      <c r="L2684" s="6" t="s">
        <v>0</v>
      </c>
      <c r="M2684" s="4" t="s">
        <v>10234</v>
      </c>
      <c r="N2684" s="5">
        <v>0</v>
      </c>
      <c r="O2684" s="2" t="s">
        <v>0</v>
      </c>
      <c r="P2684" s="5" t="s">
        <v>10235</v>
      </c>
      <c r="Q2684" s="5" t="s">
        <v>1433</v>
      </c>
      <c r="R2684" s="2" t="s">
        <v>12298</v>
      </c>
    </row>
    <row r="2685" spans="1:18">
      <c r="A2685" s="2" t="s">
        <v>19</v>
      </c>
      <c r="B2685" s="4" t="s">
        <v>24</v>
      </c>
      <c r="C2685" s="3" t="s">
        <v>412</v>
      </c>
      <c r="D2685" s="3" t="s">
        <v>413</v>
      </c>
      <c r="E2685" s="2" t="s">
        <v>10421</v>
      </c>
      <c r="F2685" s="5" t="s">
        <v>5440</v>
      </c>
      <c r="K2685" s="5" t="s">
        <v>8406</v>
      </c>
      <c r="L2685" s="6" t="s">
        <v>0</v>
      </c>
      <c r="M2685" s="4" t="s">
        <v>10234</v>
      </c>
      <c r="N2685" s="5">
        <v>0</v>
      </c>
      <c r="O2685" s="2" t="s">
        <v>0</v>
      </c>
      <c r="P2685" s="5" t="s">
        <v>10235</v>
      </c>
      <c r="Q2685" s="5" t="s">
        <v>1433</v>
      </c>
      <c r="R2685" s="2" t="s">
        <v>12299</v>
      </c>
    </row>
    <row r="2686" spans="1:18">
      <c r="A2686" s="2" t="s">
        <v>19</v>
      </c>
      <c r="B2686" s="4" t="s">
        <v>726</v>
      </c>
      <c r="C2686" s="3" t="s">
        <v>0</v>
      </c>
      <c r="D2686" s="3" t="s">
        <v>262</v>
      </c>
      <c r="E2686" s="2" t="s">
        <v>10421</v>
      </c>
      <c r="F2686" s="5" t="s">
        <v>5441</v>
      </c>
      <c r="K2686" s="5" t="s">
        <v>8407</v>
      </c>
      <c r="L2686" s="6" t="s">
        <v>0</v>
      </c>
      <c r="M2686" s="4" t="s">
        <v>10234</v>
      </c>
      <c r="N2686" s="5">
        <v>0</v>
      </c>
      <c r="O2686" s="2" t="s">
        <v>0</v>
      </c>
      <c r="P2686" s="5" t="s">
        <v>10235</v>
      </c>
      <c r="Q2686" s="5" t="s">
        <v>1433</v>
      </c>
      <c r="R2686" s="2" t="s">
        <v>0</v>
      </c>
    </row>
    <row r="2687" spans="1:18">
      <c r="A2687" s="2" t="s">
        <v>20</v>
      </c>
      <c r="B2687" s="4" t="s">
        <v>1908</v>
      </c>
      <c r="C2687" s="3" t="s">
        <v>0</v>
      </c>
      <c r="D2687" s="3" t="s">
        <v>1215</v>
      </c>
      <c r="E2687" s="2" t="s">
        <v>10421</v>
      </c>
      <c r="F2687" s="5" t="s">
        <v>5442</v>
      </c>
      <c r="K2687" s="5" t="s">
        <v>8408</v>
      </c>
      <c r="L2687" s="6" t="s">
        <v>0</v>
      </c>
      <c r="M2687" s="4" t="s">
        <v>10234</v>
      </c>
      <c r="N2687" s="5">
        <v>0</v>
      </c>
      <c r="O2687" s="2" t="s">
        <v>0</v>
      </c>
      <c r="P2687" s="5" t="s">
        <v>10235</v>
      </c>
      <c r="Q2687" s="5" t="s">
        <v>2378</v>
      </c>
      <c r="R2687" s="2" t="s">
        <v>0</v>
      </c>
    </row>
    <row r="2688" spans="1:18">
      <c r="A2688" s="2" t="s">
        <v>19</v>
      </c>
      <c r="B2688" s="4" t="s">
        <v>44</v>
      </c>
      <c r="C2688" s="3" t="s">
        <v>2575</v>
      </c>
      <c r="D2688" s="3" t="s">
        <v>2576</v>
      </c>
      <c r="E2688" s="2" t="s">
        <v>10421</v>
      </c>
      <c r="F2688" s="5" t="s">
        <v>5443</v>
      </c>
      <c r="K2688" s="5" t="s">
        <v>8409</v>
      </c>
      <c r="L2688" s="6" t="s">
        <v>10048</v>
      </c>
      <c r="M2688" s="4" t="s">
        <v>10234</v>
      </c>
      <c r="N2688" s="5">
        <v>0</v>
      </c>
      <c r="O2688" s="2" t="s">
        <v>0</v>
      </c>
      <c r="P2688" s="5" t="s">
        <v>10235</v>
      </c>
      <c r="Q2688" s="5" t="s">
        <v>1433</v>
      </c>
      <c r="R2688" s="2" t="s">
        <v>12300</v>
      </c>
    </row>
    <row r="2689" spans="1:18">
      <c r="A2689" s="2" t="s">
        <v>19</v>
      </c>
      <c r="B2689" s="4" t="s">
        <v>435</v>
      </c>
      <c r="C2689" s="3" t="s">
        <v>466</v>
      </c>
      <c r="D2689" s="3" t="s">
        <v>2458</v>
      </c>
      <c r="E2689" s="2" t="s">
        <v>10421</v>
      </c>
      <c r="F2689" s="5" t="s">
        <v>5444</v>
      </c>
      <c r="K2689" s="5" t="s">
        <v>8410</v>
      </c>
      <c r="L2689" s="6" t="s">
        <v>10049</v>
      </c>
      <c r="M2689" s="4" t="s">
        <v>10234</v>
      </c>
      <c r="N2689" s="5">
        <v>1</v>
      </c>
      <c r="O2689" s="2" t="s">
        <v>10529</v>
      </c>
      <c r="P2689" s="5" t="s">
        <v>10235</v>
      </c>
      <c r="Q2689" s="5" t="s">
        <v>1433</v>
      </c>
      <c r="R2689" s="2" t="s">
        <v>12301</v>
      </c>
    </row>
    <row r="2690" spans="1:18">
      <c r="A2690" s="2" t="s">
        <v>19</v>
      </c>
      <c r="B2690" s="4" t="s">
        <v>2577</v>
      </c>
      <c r="C2690" s="3" t="s">
        <v>47</v>
      </c>
      <c r="D2690" s="3" t="s">
        <v>167</v>
      </c>
      <c r="E2690" s="2" t="s">
        <v>10421</v>
      </c>
      <c r="F2690" s="5" t="s">
        <v>5445</v>
      </c>
      <c r="K2690" s="5" t="s">
        <v>8411</v>
      </c>
      <c r="L2690" s="6" t="s">
        <v>10050</v>
      </c>
      <c r="M2690" s="4" t="s">
        <v>10234</v>
      </c>
      <c r="N2690" s="5">
        <v>0</v>
      </c>
      <c r="O2690" s="2" t="s">
        <v>0</v>
      </c>
      <c r="P2690" s="5" t="s">
        <v>10235</v>
      </c>
      <c r="Q2690" s="5" t="s">
        <v>1433</v>
      </c>
      <c r="R2690" s="2" t="s">
        <v>12302</v>
      </c>
    </row>
    <row r="2691" spans="1:18">
      <c r="A2691" s="2" t="s">
        <v>19</v>
      </c>
      <c r="B2691" s="4" t="s">
        <v>139</v>
      </c>
      <c r="C2691" s="3" t="s">
        <v>0</v>
      </c>
      <c r="D2691" s="3" t="s">
        <v>587</v>
      </c>
      <c r="E2691" s="2" t="s">
        <v>10421</v>
      </c>
      <c r="F2691" s="5" t="s">
        <v>5446</v>
      </c>
      <c r="K2691" s="5" t="s">
        <v>8412</v>
      </c>
      <c r="L2691" s="6" t="s">
        <v>0</v>
      </c>
      <c r="M2691" s="4" t="s">
        <v>10234</v>
      </c>
      <c r="N2691" s="5">
        <v>0</v>
      </c>
      <c r="O2691" s="2" t="s">
        <v>0</v>
      </c>
      <c r="P2691" s="5" t="s">
        <v>10235</v>
      </c>
      <c r="Q2691" s="5" t="s">
        <v>1433</v>
      </c>
      <c r="R2691" s="2" t="s">
        <v>0</v>
      </c>
    </row>
    <row r="2692" spans="1:18">
      <c r="A2692" s="2" t="s">
        <v>19</v>
      </c>
      <c r="B2692" s="4" t="s">
        <v>1640</v>
      </c>
      <c r="C2692" s="3" t="s">
        <v>0</v>
      </c>
      <c r="D2692" s="3" t="s">
        <v>2578</v>
      </c>
      <c r="E2692" s="2" t="s">
        <v>10421</v>
      </c>
      <c r="F2692" s="5" t="s">
        <v>5447</v>
      </c>
      <c r="K2692" s="5" t="s">
        <v>8413</v>
      </c>
      <c r="L2692" s="6" t="s">
        <v>0</v>
      </c>
      <c r="M2692" s="4" t="s">
        <v>10234</v>
      </c>
      <c r="N2692" s="5">
        <v>0</v>
      </c>
      <c r="O2692" s="2" t="s">
        <v>0</v>
      </c>
      <c r="P2692" s="5" t="s">
        <v>10235</v>
      </c>
      <c r="Q2692" s="5" t="s">
        <v>1433</v>
      </c>
      <c r="R2692" s="2" t="s">
        <v>0</v>
      </c>
    </row>
    <row r="2693" spans="1:18">
      <c r="A2693" s="2" t="s">
        <v>19</v>
      </c>
      <c r="B2693" s="4" t="s">
        <v>1640</v>
      </c>
      <c r="C2693" s="3" t="s">
        <v>547</v>
      </c>
      <c r="D2693" s="3" t="s">
        <v>1156</v>
      </c>
      <c r="E2693" s="2" t="s">
        <v>10421</v>
      </c>
      <c r="F2693" s="5" t="s">
        <v>5448</v>
      </c>
      <c r="K2693" s="5" t="s">
        <v>8414</v>
      </c>
      <c r="L2693" s="6" t="s">
        <v>0</v>
      </c>
      <c r="M2693" s="4" t="s">
        <v>10234</v>
      </c>
      <c r="N2693" s="5">
        <v>1</v>
      </c>
      <c r="O2693" s="2" t="s">
        <v>10547</v>
      </c>
      <c r="P2693" s="5" t="s">
        <v>10235</v>
      </c>
      <c r="Q2693" s="5" t="s">
        <v>1433</v>
      </c>
      <c r="R2693" s="2" t="s">
        <v>12303</v>
      </c>
    </row>
    <row r="2694" spans="1:18">
      <c r="A2694" s="2" t="s">
        <v>19</v>
      </c>
      <c r="B2694" s="4" t="s">
        <v>41</v>
      </c>
      <c r="C2694" s="3" t="s">
        <v>976</v>
      </c>
      <c r="D2694" s="3" t="s">
        <v>2283</v>
      </c>
      <c r="E2694" s="2" t="s">
        <v>10421</v>
      </c>
      <c r="F2694" s="5" t="s">
        <v>5449</v>
      </c>
      <c r="K2694" s="5" t="s">
        <v>8415</v>
      </c>
      <c r="L2694" s="6" t="s">
        <v>0</v>
      </c>
      <c r="M2694" s="4" t="s">
        <v>10234</v>
      </c>
      <c r="N2694" s="5">
        <v>0</v>
      </c>
      <c r="O2694" s="2" t="s">
        <v>0</v>
      </c>
      <c r="P2694" s="5" t="s">
        <v>10235</v>
      </c>
      <c r="Q2694" s="5" t="s">
        <v>1433</v>
      </c>
      <c r="R2694" s="2" t="s">
        <v>12304</v>
      </c>
    </row>
    <row r="2695" spans="1:18">
      <c r="A2695" s="2" t="s">
        <v>19</v>
      </c>
      <c r="B2695" s="4" t="s">
        <v>215</v>
      </c>
      <c r="C2695" s="3" t="s">
        <v>1236</v>
      </c>
      <c r="D2695" s="3" t="s">
        <v>2579</v>
      </c>
      <c r="E2695" s="2" t="s">
        <v>10421</v>
      </c>
      <c r="F2695" s="5" t="s">
        <v>5450</v>
      </c>
      <c r="K2695" s="5" t="s">
        <v>8416</v>
      </c>
      <c r="L2695" s="6" t="s">
        <v>10051</v>
      </c>
      <c r="M2695" s="4" t="s">
        <v>10234</v>
      </c>
      <c r="N2695" s="5">
        <v>1</v>
      </c>
      <c r="O2695" s="2" t="s">
        <v>10600</v>
      </c>
      <c r="P2695" s="5" t="s">
        <v>10235</v>
      </c>
      <c r="Q2695" s="5" t="s">
        <v>1433</v>
      </c>
      <c r="R2695" s="2" t="s">
        <v>11942</v>
      </c>
    </row>
    <row r="2696" spans="1:18">
      <c r="A2696" s="2" t="s">
        <v>19</v>
      </c>
      <c r="B2696" s="4" t="s">
        <v>630</v>
      </c>
      <c r="C2696" s="3" t="s">
        <v>2580</v>
      </c>
      <c r="D2696" s="3" t="s">
        <v>277</v>
      </c>
      <c r="E2696" s="2" t="s">
        <v>10421</v>
      </c>
      <c r="F2696" s="5" t="s">
        <v>5451</v>
      </c>
      <c r="K2696" s="5" t="s">
        <v>8417</v>
      </c>
      <c r="L2696" s="6" t="s">
        <v>10052</v>
      </c>
      <c r="M2696" s="4" t="s">
        <v>10234</v>
      </c>
      <c r="N2696" s="5">
        <v>1</v>
      </c>
      <c r="O2696" s="2" t="s">
        <v>10481</v>
      </c>
      <c r="P2696" s="5" t="s">
        <v>10235</v>
      </c>
      <c r="Q2696" s="5" t="s">
        <v>1433</v>
      </c>
      <c r="R2696" s="2" t="s">
        <v>11933</v>
      </c>
    </row>
    <row r="2697" spans="1:18">
      <c r="A2697" s="2" t="s">
        <v>19</v>
      </c>
      <c r="B2697" s="4" t="s">
        <v>683</v>
      </c>
      <c r="C2697" s="3" t="s">
        <v>0</v>
      </c>
      <c r="D2697" s="3" t="s">
        <v>2581</v>
      </c>
      <c r="E2697" s="2" t="s">
        <v>10421</v>
      </c>
      <c r="F2697" s="5" t="s">
        <v>5452</v>
      </c>
      <c r="K2697" s="5" t="s">
        <v>8418</v>
      </c>
      <c r="L2697" s="6" t="s">
        <v>0</v>
      </c>
      <c r="M2697" s="4" t="s">
        <v>10234</v>
      </c>
      <c r="N2697" s="5">
        <v>0</v>
      </c>
      <c r="O2697" s="2" t="s">
        <v>0</v>
      </c>
      <c r="P2697" s="5" t="s">
        <v>10235</v>
      </c>
      <c r="Q2697" s="5" t="s">
        <v>1433</v>
      </c>
      <c r="R2697" s="2" t="s">
        <v>0</v>
      </c>
    </row>
    <row r="2698" spans="1:18">
      <c r="A2698" s="2" t="s">
        <v>19</v>
      </c>
      <c r="B2698" s="4" t="s">
        <v>47</v>
      </c>
      <c r="C2698" s="3" t="s">
        <v>330</v>
      </c>
      <c r="D2698" s="3" t="s">
        <v>1397</v>
      </c>
      <c r="E2698" s="2" t="s">
        <v>10421</v>
      </c>
      <c r="F2698" s="5" t="s">
        <v>5453</v>
      </c>
      <c r="K2698" s="5" t="s">
        <v>8419</v>
      </c>
      <c r="L2698" s="6" t="s">
        <v>10053</v>
      </c>
      <c r="M2698" s="4" t="s">
        <v>10234</v>
      </c>
      <c r="N2698" s="5">
        <v>1</v>
      </c>
      <c r="O2698" s="2" t="s">
        <v>10613</v>
      </c>
      <c r="P2698" s="5" t="s">
        <v>10235</v>
      </c>
      <c r="Q2698" s="5" t="s">
        <v>1433</v>
      </c>
      <c r="R2698" s="2" t="s">
        <v>11038</v>
      </c>
    </row>
    <row r="2699" spans="1:18">
      <c r="A2699" s="2" t="s">
        <v>19</v>
      </c>
      <c r="B2699" s="4" t="s">
        <v>190</v>
      </c>
      <c r="C2699" s="3" t="s">
        <v>82</v>
      </c>
      <c r="D2699" s="3" t="s">
        <v>1788</v>
      </c>
      <c r="E2699" s="2" t="s">
        <v>10421</v>
      </c>
      <c r="F2699" s="5" t="s">
        <v>5454</v>
      </c>
      <c r="K2699" s="5" t="s">
        <v>8420</v>
      </c>
      <c r="L2699" s="6" t="s">
        <v>0</v>
      </c>
      <c r="M2699" s="4" t="s">
        <v>10234</v>
      </c>
      <c r="N2699" s="5">
        <v>1</v>
      </c>
      <c r="O2699" s="2" t="s">
        <v>10455</v>
      </c>
      <c r="P2699" s="5" t="s">
        <v>10235</v>
      </c>
      <c r="Q2699" s="5" t="s">
        <v>1433</v>
      </c>
      <c r="R2699" s="2" t="s">
        <v>12305</v>
      </c>
    </row>
    <row r="2700" spans="1:18">
      <c r="A2700" s="2" t="s">
        <v>19</v>
      </c>
      <c r="B2700" s="4" t="s">
        <v>163</v>
      </c>
      <c r="C2700" s="3" t="s">
        <v>0</v>
      </c>
      <c r="D2700" s="3" t="s">
        <v>451</v>
      </c>
      <c r="E2700" s="2" t="s">
        <v>10421</v>
      </c>
      <c r="F2700" s="5" t="s">
        <v>5455</v>
      </c>
      <c r="K2700" s="5" t="s">
        <v>8421</v>
      </c>
      <c r="L2700" s="6" t="s">
        <v>0</v>
      </c>
      <c r="M2700" s="4" t="s">
        <v>10234</v>
      </c>
      <c r="N2700" s="5">
        <v>0</v>
      </c>
      <c r="O2700" s="2" t="s">
        <v>0</v>
      </c>
      <c r="P2700" s="5" t="s">
        <v>10235</v>
      </c>
      <c r="Q2700" s="5" t="s">
        <v>1433</v>
      </c>
      <c r="R2700" s="2" t="s">
        <v>0</v>
      </c>
    </row>
    <row r="2701" spans="1:18">
      <c r="A2701" s="2" t="s">
        <v>19</v>
      </c>
      <c r="B2701" s="4" t="s">
        <v>206</v>
      </c>
      <c r="C2701" s="3" t="s">
        <v>0</v>
      </c>
      <c r="D2701" s="3" t="s">
        <v>1084</v>
      </c>
      <c r="E2701" s="2" t="s">
        <v>10421</v>
      </c>
      <c r="F2701" s="5" t="s">
        <v>5456</v>
      </c>
      <c r="K2701" s="5" t="s">
        <v>8422</v>
      </c>
      <c r="L2701" s="6" t="s">
        <v>0</v>
      </c>
      <c r="M2701" s="4" t="s">
        <v>10234</v>
      </c>
      <c r="N2701" s="5">
        <v>0</v>
      </c>
      <c r="O2701" s="2" t="s">
        <v>0</v>
      </c>
      <c r="P2701" s="5" t="s">
        <v>10235</v>
      </c>
      <c r="Q2701" s="5" t="s">
        <v>1433</v>
      </c>
      <c r="R2701" s="2" t="s">
        <v>0</v>
      </c>
    </row>
    <row r="2702" spans="1:18">
      <c r="A2702" s="2" t="s">
        <v>19</v>
      </c>
      <c r="B2702" s="4" t="s">
        <v>47</v>
      </c>
      <c r="C2702" s="3" t="s">
        <v>0</v>
      </c>
      <c r="D2702" s="3" t="s">
        <v>143</v>
      </c>
      <c r="E2702" s="2" t="s">
        <v>10421</v>
      </c>
      <c r="F2702" s="5" t="s">
        <v>5457</v>
      </c>
      <c r="K2702" s="5" t="s">
        <v>8423</v>
      </c>
      <c r="L2702" s="6" t="s">
        <v>0</v>
      </c>
      <c r="M2702" s="4" t="s">
        <v>10234</v>
      </c>
      <c r="N2702" s="5">
        <v>0</v>
      </c>
      <c r="O2702" s="2" t="s">
        <v>0</v>
      </c>
      <c r="P2702" s="5" t="s">
        <v>10235</v>
      </c>
      <c r="Q2702" s="5" t="s">
        <v>1433</v>
      </c>
      <c r="R2702" s="2" t="s">
        <v>0</v>
      </c>
    </row>
    <row r="2703" spans="1:18">
      <c r="A2703" s="2" t="s">
        <v>19</v>
      </c>
      <c r="B2703" s="4" t="s">
        <v>189</v>
      </c>
      <c r="C2703" s="3" t="s">
        <v>2582</v>
      </c>
      <c r="D2703" s="3" t="s">
        <v>2583</v>
      </c>
      <c r="E2703" s="2" t="s">
        <v>0</v>
      </c>
      <c r="F2703" s="5" t="s">
        <v>5458</v>
      </c>
      <c r="K2703" s="5" t="s">
        <v>8424</v>
      </c>
      <c r="L2703" s="6" t="s">
        <v>0</v>
      </c>
      <c r="M2703" s="4" t="s">
        <v>10234</v>
      </c>
      <c r="N2703" s="5">
        <v>0</v>
      </c>
      <c r="O2703" s="2" t="s">
        <v>0</v>
      </c>
      <c r="P2703" s="5" t="s">
        <v>10235</v>
      </c>
      <c r="Q2703" s="5" t="s">
        <v>1433</v>
      </c>
      <c r="R2703" s="2" t="s">
        <v>0</v>
      </c>
    </row>
    <row r="2704" spans="1:18">
      <c r="A2704" s="2" t="s">
        <v>19</v>
      </c>
      <c r="B2704" s="4" t="s">
        <v>466</v>
      </c>
      <c r="C2704" s="3" t="s">
        <v>422</v>
      </c>
      <c r="D2704" s="3" t="s">
        <v>1529</v>
      </c>
      <c r="E2704" s="2" t="s">
        <v>10432</v>
      </c>
      <c r="F2704" s="5" t="s">
        <v>5459</v>
      </c>
      <c r="K2704" s="5" t="s">
        <v>8425</v>
      </c>
      <c r="L2704" s="6" t="s">
        <v>0</v>
      </c>
      <c r="M2704" s="4" t="s">
        <v>10234</v>
      </c>
      <c r="N2704" s="5">
        <v>0</v>
      </c>
      <c r="O2704" s="2" t="s">
        <v>0</v>
      </c>
      <c r="P2704" s="5" t="s">
        <v>10235</v>
      </c>
      <c r="Q2704" s="5" t="s">
        <v>1433</v>
      </c>
      <c r="R2704" s="2" t="s">
        <v>11414</v>
      </c>
    </row>
    <row r="2705" spans="1:18">
      <c r="A2705" s="2" t="s">
        <v>19</v>
      </c>
      <c r="B2705" s="4" t="s">
        <v>2584</v>
      </c>
      <c r="C2705" s="3" t="s">
        <v>195</v>
      </c>
      <c r="D2705" s="3" t="s">
        <v>497</v>
      </c>
      <c r="E2705" s="2" t="s">
        <v>10432</v>
      </c>
      <c r="F2705" s="5" t="s">
        <v>5460</v>
      </c>
      <c r="K2705" s="5" t="s">
        <v>8426</v>
      </c>
      <c r="L2705" s="6" t="s">
        <v>10054</v>
      </c>
      <c r="M2705" s="4" t="s">
        <v>10234</v>
      </c>
      <c r="N2705" s="5">
        <v>0</v>
      </c>
      <c r="O2705" s="2" t="s">
        <v>0</v>
      </c>
      <c r="P2705" s="5" t="s">
        <v>10235</v>
      </c>
      <c r="Q2705" s="5" t="s">
        <v>1433</v>
      </c>
      <c r="R2705" s="2" t="s">
        <v>12306</v>
      </c>
    </row>
    <row r="2706" spans="1:18">
      <c r="A2706" s="2" t="s">
        <v>19</v>
      </c>
      <c r="B2706" s="4" t="s">
        <v>101</v>
      </c>
      <c r="C2706" s="3" t="s">
        <v>54</v>
      </c>
      <c r="D2706" s="3" t="s">
        <v>1366</v>
      </c>
      <c r="E2706" s="2" t="s">
        <v>10432</v>
      </c>
      <c r="F2706" s="5" t="s">
        <v>5461</v>
      </c>
      <c r="K2706" s="5" t="s">
        <v>8427</v>
      </c>
      <c r="L2706" s="6" t="s">
        <v>10055</v>
      </c>
      <c r="M2706" s="4" t="s">
        <v>10234</v>
      </c>
      <c r="N2706" s="5">
        <v>1</v>
      </c>
      <c r="O2706" s="2" t="s">
        <v>10530</v>
      </c>
      <c r="P2706" s="5" t="s">
        <v>10235</v>
      </c>
      <c r="Q2706" s="5" t="s">
        <v>1433</v>
      </c>
      <c r="R2706" s="2" t="s">
        <v>11744</v>
      </c>
    </row>
    <row r="2707" spans="1:18">
      <c r="A2707" s="2" t="s">
        <v>20</v>
      </c>
      <c r="B2707" s="4" t="s">
        <v>1727</v>
      </c>
      <c r="C2707" s="3" t="s">
        <v>386</v>
      </c>
      <c r="D2707" s="3" t="s">
        <v>2393</v>
      </c>
      <c r="E2707" s="2" t="s">
        <v>10432</v>
      </c>
      <c r="F2707" s="5" t="s">
        <v>5462</v>
      </c>
      <c r="K2707" s="5" t="s">
        <v>8428</v>
      </c>
      <c r="L2707" s="6" t="s">
        <v>10056</v>
      </c>
      <c r="M2707" s="4" t="s">
        <v>10234</v>
      </c>
      <c r="N2707" s="5">
        <v>1</v>
      </c>
      <c r="O2707" s="2" t="s">
        <v>10481</v>
      </c>
      <c r="P2707" s="5" t="s">
        <v>10235</v>
      </c>
      <c r="Q2707" s="5" t="s">
        <v>2378</v>
      </c>
      <c r="R2707" s="2" t="s">
        <v>12307</v>
      </c>
    </row>
    <row r="2708" spans="1:18">
      <c r="A2708" s="2" t="s">
        <v>19</v>
      </c>
      <c r="B2708" s="4" t="s">
        <v>357</v>
      </c>
      <c r="C2708" s="3" t="s">
        <v>0</v>
      </c>
      <c r="D2708" s="3" t="s">
        <v>2585</v>
      </c>
      <c r="E2708" s="2" t="s">
        <v>10432</v>
      </c>
      <c r="F2708" s="5" t="s">
        <v>5463</v>
      </c>
      <c r="K2708" s="5" t="s">
        <v>8429</v>
      </c>
      <c r="L2708" s="6" t="s">
        <v>0</v>
      </c>
      <c r="M2708" s="4" t="s">
        <v>10234</v>
      </c>
      <c r="N2708" s="5">
        <v>0</v>
      </c>
      <c r="O2708" s="2" t="s">
        <v>0</v>
      </c>
      <c r="P2708" s="5" t="s">
        <v>10235</v>
      </c>
      <c r="Q2708" s="5" t="s">
        <v>1433</v>
      </c>
      <c r="R2708" s="2" t="s">
        <v>0</v>
      </c>
    </row>
    <row r="2709" spans="1:18">
      <c r="A2709" s="2" t="s">
        <v>19</v>
      </c>
      <c r="B2709" s="4" t="s">
        <v>469</v>
      </c>
      <c r="C2709" s="3" t="s">
        <v>0</v>
      </c>
      <c r="D2709" s="3" t="s">
        <v>2586</v>
      </c>
      <c r="E2709" s="2" t="s">
        <v>10432</v>
      </c>
      <c r="F2709" s="5" t="s">
        <v>5464</v>
      </c>
      <c r="K2709" s="5" t="s">
        <v>8430</v>
      </c>
      <c r="L2709" s="6" t="s">
        <v>0</v>
      </c>
      <c r="M2709" s="4" t="s">
        <v>10234</v>
      </c>
      <c r="N2709" s="5">
        <v>0</v>
      </c>
      <c r="O2709" s="2" t="s">
        <v>0</v>
      </c>
      <c r="P2709" s="5" t="s">
        <v>10235</v>
      </c>
      <c r="Q2709" s="5" t="s">
        <v>1433</v>
      </c>
      <c r="R2709" s="2" t="s">
        <v>0</v>
      </c>
    </row>
    <row r="2710" spans="1:18">
      <c r="A2710" s="2" t="s">
        <v>19</v>
      </c>
      <c r="B2710" s="4" t="s">
        <v>356</v>
      </c>
      <c r="C2710" s="3" t="s">
        <v>2587</v>
      </c>
      <c r="D2710" s="3" t="s">
        <v>2588</v>
      </c>
      <c r="E2710" s="2" t="s">
        <v>10432</v>
      </c>
      <c r="F2710" s="5" t="s">
        <v>5465</v>
      </c>
      <c r="K2710" s="5" t="s">
        <v>8431</v>
      </c>
      <c r="L2710" s="6" t="s">
        <v>10057</v>
      </c>
      <c r="M2710" s="4" t="s">
        <v>10234</v>
      </c>
      <c r="N2710" s="5">
        <v>0</v>
      </c>
      <c r="O2710" s="2" t="s">
        <v>0</v>
      </c>
      <c r="P2710" s="5" t="s">
        <v>10235</v>
      </c>
      <c r="Q2710" s="5" t="s">
        <v>1433</v>
      </c>
      <c r="R2710" s="2" t="s">
        <v>12308</v>
      </c>
    </row>
    <row r="2711" spans="1:18">
      <c r="A2711" s="2" t="s">
        <v>19</v>
      </c>
      <c r="B2711" s="4" t="s">
        <v>56</v>
      </c>
      <c r="C2711" s="3" t="s">
        <v>340</v>
      </c>
      <c r="D2711" s="3" t="s">
        <v>2589</v>
      </c>
      <c r="E2711" s="2" t="s">
        <v>10432</v>
      </c>
      <c r="F2711" s="5" t="s">
        <v>5466</v>
      </c>
      <c r="K2711" s="5" t="s">
        <v>8432</v>
      </c>
      <c r="L2711" s="6" t="s">
        <v>10058</v>
      </c>
      <c r="M2711" s="4" t="s">
        <v>10234</v>
      </c>
      <c r="N2711" s="5">
        <v>1</v>
      </c>
      <c r="O2711" s="2" t="s">
        <v>10560</v>
      </c>
      <c r="P2711" s="5" t="s">
        <v>10235</v>
      </c>
      <c r="Q2711" s="5" t="s">
        <v>1433</v>
      </c>
      <c r="R2711" s="2" t="s">
        <v>12309</v>
      </c>
    </row>
    <row r="2712" spans="1:18">
      <c r="A2712" s="2" t="s">
        <v>19</v>
      </c>
      <c r="B2712" s="4" t="s">
        <v>1183</v>
      </c>
      <c r="C2712" s="3" t="s">
        <v>2590</v>
      </c>
      <c r="D2712" s="3" t="s">
        <v>2591</v>
      </c>
      <c r="E2712" s="2" t="s">
        <v>10432</v>
      </c>
      <c r="F2712" s="5" t="s">
        <v>5467</v>
      </c>
      <c r="K2712" s="5" t="s">
        <v>8433</v>
      </c>
      <c r="L2712" s="6" t="s">
        <v>10059</v>
      </c>
      <c r="M2712" s="4" t="s">
        <v>10234</v>
      </c>
      <c r="N2712" s="5">
        <v>1</v>
      </c>
      <c r="O2712" s="2" t="s">
        <v>10560</v>
      </c>
      <c r="P2712" s="5" t="s">
        <v>10235</v>
      </c>
      <c r="Q2712" s="5" t="s">
        <v>1433</v>
      </c>
      <c r="R2712" s="2" t="s">
        <v>12310</v>
      </c>
    </row>
    <row r="2713" spans="1:18">
      <c r="A2713" s="2" t="s">
        <v>19</v>
      </c>
      <c r="B2713" s="4" t="s">
        <v>554</v>
      </c>
      <c r="C2713" s="3" t="s">
        <v>195</v>
      </c>
      <c r="D2713" s="3" t="s">
        <v>2592</v>
      </c>
      <c r="E2713" s="2" t="s">
        <v>10432</v>
      </c>
      <c r="F2713" s="5" t="s">
        <v>5468</v>
      </c>
      <c r="K2713" s="5" t="s">
        <v>8434</v>
      </c>
      <c r="L2713" s="6" t="s">
        <v>10060</v>
      </c>
      <c r="M2713" s="4" t="s">
        <v>10234</v>
      </c>
      <c r="N2713" s="5">
        <v>1</v>
      </c>
      <c r="O2713" s="2" t="s">
        <v>10519</v>
      </c>
      <c r="P2713" s="5" t="s">
        <v>10235</v>
      </c>
      <c r="Q2713" s="5" t="s">
        <v>1433</v>
      </c>
      <c r="R2713" s="2" t="s">
        <v>12311</v>
      </c>
    </row>
    <row r="2714" spans="1:18">
      <c r="A2714" s="2" t="s">
        <v>19</v>
      </c>
      <c r="B2714" s="4" t="s">
        <v>951</v>
      </c>
      <c r="C2714" s="3" t="s">
        <v>806</v>
      </c>
      <c r="D2714" s="3" t="s">
        <v>399</v>
      </c>
      <c r="E2714" s="2" t="s">
        <v>10432</v>
      </c>
      <c r="F2714" s="5" t="s">
        <v>5469</v>
      </c>
      <c r="K2714" s="5" t="s">
        <v>8435</v>
      </c>
      <c r="L2714" s="6" t="s">
        <v>10061</v>
      </c>
      <c r="M2714" s="4" t="s">
        <v>10234</v>
      </c>
      <c r="N2714" s="5">
        <v>0</v>
      </c>
      <c r="O2714" s="2" t="s">
        <v>0</v>
      </c>
      <c r="P2714" s="5" t="s">
        <v>10235</v>
      </c>
      <c r="Q2714" s="5" t="s">
        <v>1433</v>
      </c>
      <c r="R2714" s="2" t="s">
        <v>12312</v>
      </c>
    </row>
    <row r="2715" spans="1:18">
      <c r="A2715" s="2" t="s">
        <v>19</v>
      </c>
      <c r="B2715" s="4" t="s">
        <v>466</v>
      </c>
      <c r="C2715" s="3" t="s">
        <v>2593</v>
      </c>
      <c r="D2715" s="3" t="s">
        <v>2594</v>
      </c>
      <c r="E2715" s="2" t="s">
        <v>10432</v>
      </c>
      <c r="F2715" s="5" t="s">
        <v>5470</v>
      </c>
      <c r="K2715" s="5" t="s">
        <v>8436</v>
      </c>
      <c r="L2715" s="6" t="s">
        <v>10062</v>
      </c>
      <c r="M2715" s="4" t="s">
        <v>10234</v>
      </c>
      <c r="N2715" s="5">
        <v>1</v>
      </c>
      <c r="O2715" s="2" t="s">
        <v>10560</v>
      </c>
      <c r="P2715" s="5" t="s">
        <v>10235</v>
      </c>
      <c r="Q2715" s="5" t="s">
        <v>1433</v>
      </c>
      <c r="R2715" s="2" t="s">
        <v>12313</v>
      </c>
    </row>
    <row r="2716" spans="1:18">
      <c r="A2716" s="2" t="s">
        <v>19</v>
      </c>
      <c r="B2716" s="4" t="s">
        <v>2195</v>
      </c>
      <c r="C2716" s="3" t="s">
        <v>1804</v>
      </c>
      <c r="D2716" s="3" t="s">
        <v>1532</v>
      </c>
      <c r="E2716" s="2" t="s">
        <v>10432</v>
      </c>
      <c r="F2716" s="5" t="s">
        <v>5471</v>
      </c>
      <c r="K2716" s="5" t="s">
        <v>8437</v>
      </c>
      <c r="L2716" s="6" t="s">
        <v>10063</v>
      </c>
      <c r="M2716" s="4" t="s">
        <v>10234</v>
      </c>
      <c r="N2716" s="5">
        <v>1</v>
      </c>
      <c r="O2716" s="2" t="s">
        <v>10461</v>
      </c>
      <c r="P2716" s="5" t="s">
        <v>10235</v>
      </c>
      <c r="Q2716" s="5" t="s">
        <v>1433</v>
      </c>
      <c r="R2716" s="2" t="s">
        <v>12314</v>
      </c>
    </row>
    <row r="2717" spans="1:18">
      <c r="A2717" s="2" t="s">
        <v>19</v>
      </c>
      <c r="B2717" s="4" t="s">
        <v>83</v>
      </c>
      <c r="C2717" s="3" t="s">
        <v>720</v>
      </c>
      <c r="D2717" s="3" t="s">
        <v>203</v>
      </c>
      <c r="E2717" s="2" t="s">
        <v>10432</v>
      </c>
      <c r="F2717" s="5" t="s">
        <v>5472</v>
      </c>
      <c r="K2717" s="5" t="s">
        <v>8438</v>
      </c>
      <c r="L2717" s="6" t="s">
        <v>0</v>
      </c>
      <c r="M2717" s="4" t="s">
        <v>10234</v>
      </c>
      <c r="N2717" s="5">
        <v>1</v>
      </c>
      <c r="O2717" s="2" t="s">
        <v>10511</v>
      </c>
      <c r="P2717" s="5" t="s">
        <v>10235</v>
      </c>
      <c r="Q2717" s="5" t="s">
        <v>1433</v>
      </c>
      <c r="R2717" s="2" t="s">
        <v>12315</v>
      </c>
    </row>
    <row r="2718" spans="1:18">
      <c r="A2718" s="2" t="s">
        <v>19</v>
      </c>
      <c r="B2718" s="4" t="s">
        <v>1329</v>
      </c>
      <c r="C2718" s="3" t="s">
        <v>536</v>
      </c>
      <c r="D2718" s="3" t="s">
        <v>1158</v>
      </c>
      <c r="E2718" s="2" t="s">
        <v>10432</v>
      </c>
      <c r="F2718" s="5" t="s">
        <v>5473</v>
      </c>
      <c r="K2718" s="5" t="s">
        <v>8439</v>
      </c>
      <c r="L2718" s="6" t="s">
        <v>0</v>
      </c>
      <c r="M2718" s="4" t="s">
        <v>10234</v>
      </c>
      <c r="N2718" s="5">
        <v>0</v>
      </c>
      <c r="O2718" s="2" t="s">
        <v>0</v>
      </c>
      <c r="P2718" s="5" t="s">
        <v>10235</v>
      </c>
      <c r="Q2718" s="5" t="s">
        <v>1433</v>
      </c>
      <c r="R2718" s="2" t="s">
        <v>12316</v>
      </c>
    </row>
    <row r="2719" spans="1:18">
      <c r="A2719" s="2" t="s">
        <v>19</v>
      </c>
      <c r="B2719" s="4" t="s">
        <v>190</v>
      </c>
      <c r="C2719" s="3" t="s">
        <v>260</v>
      </c>
      <c r="D2719" s="3" t="s">
        <v>1438</v>
      </c>
      <c r="E2719" s="2" t="s">
        <v>10432</v>
      </c>
      <c r="F2719" s="5" t="s">
        <v>5474</v>
      </c>
      <c r="K2719" s="5" t="s">
        <v>8440</v>
      </c>
      <c r="L2719" s="6" t="s">
        <v>10064</v>
      </c>
      <c r="M2719" s="4" t="s">
        <v>10234</v>
      </c>
      <c r="N2719" s="5">
        <v>1</v>
      </c>
      <c r="O2719" s="2" t="s">
        <v>10503</v>
      </c>
      <c r="P2719" s="5" t="s">
        <v>10235</v>
      </c>
      <c r="Q2719" s="5" t="s">
        <v>1433</v>
      </c>
      <c r="R2719" s="2" t="s">
        <v>12317</v>
      </c>
    </row>
    <row r="2720" spans="1:18">
      <c r="A2720" s="2" t="s">
        <v>19</v>
      </c>
      <c r="B2720" s="4" t="s">
        <v>258</v>
      </c>
      <c r="C2720" s="3" t="s">
        <v>1958</v>
      </c>
      <c r="D2720" s="3" t="s">
        <v>339</v>
      </c>
      <c r="E2720" s="2" t="s">
        <v>10432</v>
      </c>
      <c r="F2720" s="5" t="s">
        <v>5475</v>
      </c>
      <c r="K2720" s="5" t="s">
        <v>8441</v>
      </c>
      <c r="L2720" s="6" t="s">
        <v>0</v>
      </c>
      <c r="M2720" s="4" t="s">
        <v>10234</v>
      </c>
      <c r="N2720" s="5">
        <v>1</v>
      </c>
      <c r="O2720" s="2" t="s">
        <v>10454</v>
      </c>
      <c r="P2720" s="5" t="s">
        <v>10235</v>
      </c>
      <c r="Q2720" s="5" t="s">
        <v>1433</v>
      </c>
      <c r="R2720" s="2" t="s">
        <v>12318</v>
      </c>
    </row>
    <row r="2721" spans="1:18">
      <c r="A2721" s="2" t="s">
        <v>19</v>
      </c>
      <c r="B2721" s="4" t="s">
        <v>133</v>
      </c>
      <c r="C2721" s="3" t="s">
        <v>76</v>
      </c>
      <c r="D2721" s="3" t="s">
        <v>115</v>
      </c>
      <c r="E2721" s="2" t="s">
        <v>10432</v>
      </c>
      <c r="F2721" s="5" t="s">
        <v>5476</v>
      </c>
      <c r="K2721" s="5" t="s">
        <v>8442</v>
      </c>
      <c r="L2721" s="6" t="s">
        <v>10065</v>
      </c>
      <c r="M2721" s="4" t="s">
        <v>10234</v>
      </c>
      <c r="N2721" s="5">
        <v>0</v>
      </c>
      <c r="O2721" s="2" t="s">
        <v>0</v>
      </c>
      <c r="P2721" s="5" t="s">
        <v>10235</v>
      </c>
      <c r="Q2721" s="5" t="s">
        <v>1433</v>
      </c>
      <c r="R2721" s="2" t="s">
        <v>12319</v>
      </c>
    </row>
    <row r="2722" spans="1:18">
      <c r="A2722" s="2" t="s">
        <v>19</v>
      </c>
      <c r="B2722" s="4" t="s">
        <v>258</v>
      </c>
      <c r="C2722" s="3" t="s">
        <v>0</v>
      </c>
      <c r="D2722" s="3" t="s">
        <v>2595</v>
      </c>
      <c r="E2722" s="2" t="s">
        <v>10432</v>
      </c>
      <c r="F2722" s="5" t="s">
        <v>5477</v>
      </c>
      <c r="K2722" s="5" t="s">
        <v>8443</v>
      </c>
      <c r="L2722" s="6" t="s">
        <v>0</v>
      </c>
      <c r="M2722" s="4" t="s">
        <v>10234</v>
      </c>
      <c r="N2722" s="5">
        <v>0</v>
      </c>
      <c r="O2722" s="2" t="s">
        <v>0</v>
      </c>
      <c r="P2722" s="5" t="s">
        <v>10235</v>
      </c>
      <c r="Q2722" s="5" t="s">
        <v>1433</v>
      </c>
      <c r="R2722" s="2" t="s">
        <v>0</v>
      </c>
    </row>
    <row r="2723" spans="1:18">
      <c r="A2723" s="2" t="s">
        <v>19</v>
      </c>
      <c r="B2723" s="4" t="s">
        <v>427</v>
      </c>
      <c r="C2723" s="3" t="s">
        <v>0</v>
      </c>
      <c r="D2723" s="3" t="s">
        <v>2595</v>
      </c>
      <c r="E2723" s="2" t="s">
        <v>10432</v>
      </c>
      <c r="F2723" s="5" t="s">
        <v>5478</v>
      </c>
      <c r="K2723" s="5" t="s">
        <v>8444</v>
      </c>
      <c r="L2723" s="6" t="s">
        <v>0</v>
      </c>
      <c r="M2723" s="4" t="s">
        <v>10234</v>
      </c>
      <c r="N2723" s="5">
        <v>0</v>
      </c>
      <c r="O2723" s="2" t="s">
        <v>0</v>
      </c>
      <c r="P2723" s="5" t="s">
        <v>10235</v>
      </c>
      <c r="Q2723" s="5" t="s">
        <v>1433</v>
      </c>
      <c r="R2723" s="2" t="s">
        <v>0</v>
      </c>
    </row>
    <row r="2724" spans="1:18">
      <c r="A2724" s="2" t="s">
        <v>19</v>
      </c>
      <c r="B2724" s="4" t="s">
        <v>209</v>
      </c>
      <c r="C2724" s="3" t="s">
        <v>1609</v>
      </c>
      <c r="D2724" s="3" t="s">
        <v>222</v>
      </c>
      <c r="E2724" s="2" t="s">
        <v>10432</v>
      </c>
      <c r="F2724" s="5" t="s">
        <v>5479</v>
      </c>
      <c r="K2724" s="5" t="s">
        <v>8445</v>
      </c>
      <c r="L2724" s="6" t="s">
        <v>10066</v>
      </c>
      <c r="M2724" s="4" t="s">
        <v>10234</v>
      </c>
      <c r="N2724" s="5">
        <v>0</v>
      </c>
      <c r="O2724" s="2" t="s">
        <v>0</v>
      </c>
      <c r="P2724" s="5" t="s">
        <v>10235</v>
      </c>
      <c r="Q2724" s="5" t="s">
        <v>1433</v>
      </c>
      <c r="R2724" s="2" t="s">
        <v>12320</v>
      </c>
    </row>
    <row r="2725" spans="1:18">
      <c r="A2725" s="2" t="s">
        <v>19</v>
      </c>
      <c r="B2725" s="4" t="s">
        <v>507</v>
      </c>
      <c r="C2725" s="3" t="s">
        <v>0</v>
      </c>
      <c r="D2725" s="3" t="s">
        <v>310</v>
      </c>
      <c r="E2725" s="2" t="s">
        <v>10432</v>
      </c>
      <c r="F2725" s="5" t="s">
        <v>5480</v>
      </c>
      <c r="K2725" s="5" t="s">
        <v>8446</v>
      </c>
      <c r="L2725" s="6" t="s">
        <v>0</v>
      </c>
      <c r="M2725" s="4" t="s">
        <v>10234</v>
      </c>
      <c r="N2725" s="5">
        <v>0</v>
      </c>
      <c r="O2725" s="2" t="s">
        <v>0</v>
      </c>
      <c r="P2725" s="5" t="s">
        <v>10235</v>
      </c>
      <c r="Q2725" s="5" t="s">
        <v>1433</v>
      </c>
      <c r="R2725" s="2" t="s">
        <v>0</v>
      </c>
    </row>
    <row r="2726" spans="1:18">
      <c r="A2726" s="2" t="s">
        <v>19</v>
      </c>
      <c r="B2726" s="4" t="s">
        <v>2596</v>
      </c>
      <c r="C2726" s="3" t="s">
        <v>2597</v>
      </c>
      <c r="D2726" s="3" t="s">
        <v>323</v>
      </c>
      <c r="E2726" s="2" t="s">
        <v>10432</v>
      </c>
      <c r="F2726" s="5" t="s">
        <v>5481</v>
      </c>
      <c r="K2726" s="5" t="s">
        <v>8447</v>
      </c>
      <c r="L2726" s="6" t="s">
        <v>10067</v>
      </c>
      <c r="M2726" s="4" t="s">
        <v>10234</v>
      </c>
      <c r="N2726" s="5">
        <v>1</v>
      </c>
      <c r="O2726" s="2" t="s">
        <v>10561</v>
      </c>
      <c r="P2726" s="5" t="s">
        <v>10235</v>
      </c>
      <c r="Q2726" s="5" t="s">
        <v>1433</v>
      </c>
      <c r="R2726" s="2" t="s">
        <v>12321</v>
      </c>
    </row>
    <row r="2727" spans="1:18">
      <c r="A2727" s="2" t="s">
        <v>19</v>
      </c>
      <c r="B2727" s="4" t="s">
        <v>73</v>
      </c>
      <c r="C2727" s="3" t="s">
        <v>172</v>
      </c>
      <c r="D2727" s="3" t="s">
        <v>1874</v>
      </c>
      <c r="E2727" s="2" t="s">
        <v>10432</v>
      </c>
      <c r="F2727" s="5" t="s">
        <v>5482</v>
      </c>
      <c r="K2727" s="5" t="s">
        <v>8448</v>
      </c>
      <c r="L2727" s="6" t="s">
        <v>10068</v>
      </c>
      <c r="M2727" s="4" t="s">
        <v>10234</v>
      </c>
      <c r="N2727" s="5">
        <v>0</v>
      </c>
      <c r="O2727" s="2" t="s">
        <v>0</v>
      </c>
      <c r="P2727" s="5" t="s">
        <v>10235</v>
      </c>
      <c r="Q2727" s="5" t="s">
        <v>1433</v>
      </c>
      <c r="R2727" s="2" t="s">
        <v>12322</v>
      </c>
    </row>
    <row r="2728" spans="1:18">
      <c r="A2728" s="2" t="s">
        <v>19</v>
      </c>
      <c r="B2728" s="4" t="s">
        <v>2598</v>
      </c>
      <c r="C2728" s="3" t="s">
        <v>0</v>
      </c>
      <c r="D2728" s="3" t="s">
        <v>1193</v>
      </c>
      <c r="E2728" s="2" t="s">
        <v>10432</v>
      </c>
      <c r="F2728" s="5" t="s">
        <v>5483</v>
      </c>
      <c r="K2728" s="5" t="s">
        <v>8449</v>
      </c>
      <c r="L2728" s="6" t="s">
        <v>0</v>
      </c>
      <c r="M2728" s="4" t="s">
        <v>10234</v>
      </c>
      <c r="N2728" s="5">
        <v>0</v>
      </c>
      <c r="O2728" s="2" t="s">
        <v>0</v>
      </c>
      <c r="P2728" s="5" t="s">
        <v>10235</v>
      </c>
      <c r="Q2728" s="5" t="s">
        <v>1433</v>
      </c>
      <c r="R2728" s="2" t="s">
        <v>0</v>
      </c>
    </row>
    <row r="2729" spans="1:18">
      <c r="A2729" s="2" t="s">
        <v>19</v>
      </c>
      <c r="B2729" s="4" t="s">
        <v>83</v>
      </c>
      <c r="C2729" s="3" t="s">
        <v>828</v>
      </c>
      <c r="D2729" s="3" t="s">
        <v>1158</v>
      </c>
      <c r="E2729" s="2" t="s">
        <v>10432</v>
      </c>
      <c r="F2729" s="5" t="s">
        <v>5484</v>
      </c>
      <c r="K2729" s="5" t="s">
        <v>8450</v>
      </c>
      <c r="L2729" s="6" t="s">
        <v>10069</v>
      </c>
      <c r="M2729" s="4" t="s">
        <v>10234</v>
      </c>
      <c r="N2729" s="5">
        <v>0</v>
      </c>
      <c r="O2729" s="2" t="s">
        <v>0</v>
      </c>
      <c r="P2729" s="5" t="s">
        <v>10235</v>
      </c>
      <c r="Q2729" s="5" t="s">
        <v>1433</v>
      </c>
      <c r="R2729" s="2" t="s">
        <v>12323</v>
      </c>
    </row>
    <row r="2730" spans="1:18">
      <c r="A2730" s="2" t="s">
        <v>19</v>
      </c>
      <c r="B2730" s="4" t="s">
        <v>604</v>
      </c>
      <c r="C2730" s="3" t="s">
        <v>2599</v>
      </c>
      <c r="D2730" s="3" t="s">
        <v>90</v>
      </c>
      <c r="E2730" s="2" t="s">
        <v>10432</v>
      </c>
      <c r="F2730" s="5" t="s">
        <v>5485</v>
      </c>
      <c r="K2730" s="5" t="s">
        <v>8451</v>
      </c>
      <c r="L2730" s="6" t="s">
        <v>10070</v>
      </c>
      <c r="M2730" s="4" t="s">
        <v>10234</v>
      </c>
      <c r="N2730" s="5">
        <v>0</v>
      </c>
      <c r="O2730" s="2" t="s">
        <v>0</v>
      </c>
      <c r="P2730" s="5" t="s">
        <v>10235</v>
      </c>
      <c r="Q2730" s="5" t="s">
        <v>1433</v>
      </c>
      <c r="R2730" s="2" t="s">
        <v>12324</v>
      </c>
    </row>
    <row r="2731" spans="1:18">
      <c r="A2731" s="2" t="s">
        <v>19</v>
      </c>
      <c r="B2731" s="4" t="s">
        <v>2600</v>
      </c>
      <c r="C2731" s="3" t="s">
        <v>2601</v>
      </c>
      <c r="D2731" s="3" t="s">
        <v>2602</v>
      </c>
      <c r="E2731" s="2" t="s">
        <v>10432</v>
      </c>
      <c r="F2731" s="5" t="s">
        <v>5486</v>
      </c>
      <c r="K2731" s="5" t="s">
        <v>8452</v>
      </c>
      <c r="L2731" s="6" t="s">
        <v>10071</v>
      </c>
      <c r="M2731" s="4" t="s">
        <v>10234</v>
      </c>
      <c r="N2731" s="5">
        <v>0</v>
      </c>
      <c r="O2731" s="2" t="s">
        <v>0</v>
      </c>
      <c r="P2731" s="5" t="s">
        <v>10235</v>
      </c>
      <c r="Q2731" s="5" t="s">
        <v>1433</v>
      </c>
      <c r="R2731" s="2" t="s">
        <v>12325</v>
      </c>
    </row>
    <row r="2732" spans="1:18">
      <c r="A2732" s="2" t="s">
        <v>19</v>
      </c>
      <c r="B2732" s="4" t="s">
        <v>646</v>
      </c>
      <c r="C2732" s="3" t="s">
        <v>2603</v>
      </c>
      <c r="D2732" s="3" t="s">
        <v>93</v>
      </c>
      <c r="E2732" s="2" t="s">
        <v>10432</v>
      </c>
      <c r="F2732" s="5" t="s">
        <v>5487</v>
      </c>
      <c r="K2732" s="5" t="s">
        <v>8453</v>
      </c>
      <c r="L2732" s="6" t="s">
        <v>10072</v>
      </c>
      <c r="M2732" s="4" t="s">
        <v>10234</v>
      </c>
      <c r="N2732" s="5">
        <v>0</v>
      </c>
      <c r="O2732" s="2" t="s">
        <v>0</v>
      </c>
      <c r="P2732" s="5" t="s">
        <v>10235</v>
      </c>
      <c r="Q2732" s="5" t="s">
        <v>1433</v>
      </c>
      <c r="R2732" s="2" t="s">
        <v>12326</v>
      </c>
    </row>
    <row r="2733" spans="1:18">
      <c r="A2733" s="2" t="s">
        <v>20</v>
      </c>
      <c r="B2733" s="4" t="s">
        <v>2604</v>
      </c>
      <c r="C2733" s="3" t="s">
        <v>0</v>
      </c>
      <c r="D2733" s="3" t="s">
        <v>2605</v>
      </c>
      <c r="E2733" s="2" t="s">
        <v>10432</v>
      </c>
      <c r="F2733" s="5" t="s">
        <v>5488</v>
      </c>
      <c r="K2733" s="5" t="s">
        <v>8454</v>
      </c>
      <c r="L2733" s="6" t="s">
        <v>0</v>
      </c>
      <c r="M2733" s="4" t="s">
        <v>10234</v>
      </c>
      <c r="N2733" s="5">
        <v>0</v>
      </c>
      <c r="O2733" s="2" t="s">
        <v>0</v>
      </c>
      <c r="P2733" s="5" t="s">
        <v>10235</v>
      </c>
      <c r="Q2733" s="5" t="s">
        <v>2378</v>
      </c>
      <c r="R2733" s="2" t="s">
        <v>0</v>
      </c>
    </row>
    <row r="2734" spans="1:18">
      <c r="A2734" s="2" t="s">
        <v>19</v>
      </c>
      <c r="B2734" s="4" t="s">
        <v>58</v>
      </c>
      <c r="C2734" s="3" t="s">
        <v>1710</v>
      </c>
      <c r="D2734" s="3" t="s">
        <v>662</v>
      </c>
      <c r="E2734" s="2" t="s">
        <v>10432</v>
      </c>
      <c r="F2734" s="5" t="s">
        <v>5489</v>
      </c>
      <c r="K2734" s="5" t="s">
        <v>8455</v>
      </c>
      <c r="L2734" s="6" t="s">
        <v>10073</v>
      </c>
      <c r="M2734" s="4" t="s">
        <v>10234</v>
      </c>
      <c r="N2734" s="5">
        <v>0</v>
      </c>
      <c r="O2734" s="2" t="s">
        <v>0</v>
      </c>
      <c r="P2734" s="5" t="s">
        <v>10235</v>
      </c>
      <c r="Q2734" s="5" t="s">
        <v>1433</v>
      </c>
      <c r="R2734" s="2" t="s">
        <v>12327</v>
      </c>
    </row>
    <row r="2735" spans="1:18" ht="15" customHeight="1">
      <c r="A2735" s="2" t="s">
        <v>19</v>
      </c>
      <c r="B2735" s="4" t="s">
        <v>453</v>
      </c>
      <c r="C2735" s="3" t="s">
        <v>1836</v>
      </c>
      <c r="D2735" s="3" t="s">
        <v>2606</v>
      </c>
      <c r="E2735" s="2" t="s">
        <v>10432</v>
      </c>
      <c r="F2735" s="5" t="s">
        <v>5490</v>
      </c>
      <c r="K2735" s="5" t="s">
        <v>8456</v>
      </c>
      <c r="L2735" s="6" t="s">
        <v>10074</v>
      </c>
      <c r="M2735" s="4" t="s">
        <v>10234</v>
      </c>
      <c r="N2735" s="5">
        <v>0</v>
      </c>
      <c r="O2735" s="2" t="s">
        <v>0</v>
      </c>
      <c r="P2735" s="5" t="s">
        <v>10235</v>
      </c>
      <c r="Q2735" s="5" t="s">
        <v>1433</v>
      </c>
      <c r="R2735" s="2" t="s">
        <v>12328</v>
      </c>
    </row>
    <row r="2736" spans="1:18">
      <c r="A2736" s="2" t="s">
        <v>19</v>
      </c>
      <c r="B2736" s="4" t="s">
        <v>1153</v>
      </c>
      <c r="C2736" s="3" t="s">
        <v>101</v>
      </c>
      <c r="D2736" s="3" t="s">
        <v>2607</v>
      </c>
      <c r="E2736" s="2" t="s">
        <v>10432</v>
      </c>
      <c r="F2736" s="5" t="s">
        <v>5491</v>
      </c>
      <c r="K2736" s="5" t="s">
        <v>8457</v>
      </c>
      <c r="L2736" s="6" t="s">
        <v>10075</v>
      </c>
      <c r="M2736" s="4" t="s">
        <v>10234</v>
      </c>
      <c r="N2736" s="5">
        <v>0</v>
      </c>
      <c r="O2736" s="2" t="s">
        <v>0</v>
      </c>
      <c r="P2736" s="5" t="s">
        <v>10235</v>
      </c>
      <c r="Q2736" s="5" t="s">
        <v>1433</v>
      </c>
      <c r="R2736" s="2" t="s">
        <v>12329</v>
      </c>
    </row>
    <row r="2737" spans="1:18" ht="15" customHeight="1">
      <c r="A2737" s="2" t="s">
        <v>19</v>
      </c>
      <c r="B2737" s="4" t="s">
        <v>453</v>
      </c>
      <c r="C2737" s="3" t="s">
        <v>0</v>
      </c>
      <c r="D2737" s="3" t="s">
        <v>1004</v>
      </c>
      <c r="E2737" s="2" t="s">
        <v>10432</v>
      </c>
      <c r="F2737" s="5" t="s">
        <v>5492</v>
      </c>
      <c r="K2737" s="5" t="s">
        <v>8458</v>
      </c>
      <c r="L2737" s="6" t="s">
        <v>0</v>
      </c>
      <c r="M2737" s="4" t="s">
        <v>10234</v>
      </c>
      <c r="N2737" s="5">
        <v>0</v>
      </c>
      <c r="O2737" s="2" t="s">
        <v>0</v>
      </c>
      <c r="P2737" s="5" t="s">
        <v>10235</v>
      </c>
      <c r="Q2737" s="5" t="s">
        <v>1433</v>
      </c>
      <c r="R2737" s="2" t="s">
        <v>0</v>
      </c>
    </row>
    <row r="2738" spans="1:18" ht="15" customHeight="1">
      <c r="A2738" s="2" t="s">
        <v>19</v>
      </c>
      <c r="B2738" s="4" t="s">
        <v>928</v>
      </c>
      <c r="C2738" s="3" t="s">
        <v>0</v>
      </c>
      <c r="D2738" s="3" t="s">
        <v>795</v>
      </c>
      <c r="E2738" s="2" t="s">
        <v>10432</v>
      </c>
      <c r="F2738" s="5" t="s">
        <v>5493</v>
      </c>
      <c r="K2738" s="5" t="s">
        <v>8459</v>
      </c>
      <c r="L2738" s="6" t="s">
        <v>0</v>
      </c>
      <c r="M2738" s="4" t="s">
        <v>10234</v>
      </c>
      <c r="N2738" s="5">
        <v>0</v>
      </c>
      <c r="O2738" s="2" t="s">
        <v>0</v>
      </c>
      <c r="P2738" s="5" t="s">
        <v>10235</v>
      </c>
      <c r="Q2738" s="5" t="s">
        <v>1433</v>
      </c>
      <c r="R2738" s="2" t="s">
        <v>0</v>
      </c>
    </row>
    <row r="2739" spans="1:18">
      <c r="A2739" s="2" t="s">
        <v>19</v>
      </c>
      <c r="B2739" s="4" t="s">
        <v>745</v>
      </c>
      <c r="C2739" s="3" t="s">
        <v>0</v>
      </c>
      <c r="D2739" s="3" t="s">
        <v>2608</v>
      </c>
      <c r="E2739" s="2" t="s">
        <v>10432</v>
      </c>
      <c r="F2739" s="5" t="s">
        <v>5494</v>
      </c>
      <c r="K2739" s="5" t="s">
        <v>8460</v>
      </c>
      <c r="L2739" s="6" t="s">
        <v>0</v>
      </c>
      <c r="M2739" s="4" t="s">
        <v>10234</v>
      </c>
      <c r="N2739" s="5">
        <v>1</v>
      </c>
      <c r="O2739" s="2" t="s">
        <v>10494</v>
      </c>
      <c r="P2739" s="5" t="s">
        <v>10235</v>
      </c>
      <c r="Q2739" s="5" t="s">
        <v>1433</v>
      </c>
      <c r="R2739" s="2" t="s">
        <v>12330</v>
      </c>
    </row>
    <row r="2740" spans="1:18">
      <c r="A2740" s="2" t="s">
        <v>19</v>
      </c>
      <c r="B2740" s="4" t="s">
        <v>2609</v>
      </c>
      <c r="C2740" s="3" t="s">
        <v>2610</v>
      </c>
      <c r="D2740" s="3" t="s">
        <v>1074</v>
      </c>
      <c r="E2740" s="2" t="s">
        <v>10432</v>
      </c>
      <c r="F2740" s="5" t="s">
        <v>5495</v>
      </c>
      <c r="K2740" s="5" t="s">
        <v>8461</v>
      </c>
      <c r="L2740" s="6" t="s">
        <v>10076</v>
      </c>
      <c r="M2740" s="4" t="s">
        <v>10234</v>
      </c>
      <c r="N2740" s="5">
        <v>1</v>
      </c>
      <c r="O2740" s="2" t="s">
        <v>10670</v>
      </c>
      <c r="P2740" s="5" t="s">
        <v>10235</v>
      </c>
      <c r="Q2740" s="5" t="s">
        <v>1433</v>
      </c>
      <c r="R2740" s="2" t="s">
        <v>12331</v>
      </c>
    </row>
    <row r="2741" spans="1:18">
      <c r="A2741" s="2" t="s">
        <v>19</v>
      </c>
      <c r="B2741" s="4" t="s">
        <v>1174</v>
      </c>
      <c r="C2741" s="3" t="s">
        <v>357</v>
      </c>
      <c r="D2741" s="3" t="s">
        <v>2611</v>
      </c>
      <c r="E2741" s="2" t="s">
        <v>10432</v>
      </c>
      <c r="F2741" s="5" t="s">
        <v>5496</v>
      </c>
      <c r="K2741" s="5" t="s">
        <v>8462</v>
      </c>
      <c r="L2741" s="6" t="s">
        <v>10077</v>
      </c>
      <c r="M2741" s="4" t="s">
        <v>10234</v>
      </c>
      <c r="N2741" s="5">
        <v>1</v>
      </c>
      <c r="O2741" s="2" t="s">
        <v>10632</v>
      </c>
      <c r="P2741" s="5" t="s">
        <v>10235</v>
      </c>
      <c r="Q2741" s="5" t="s">
        <v>1433</v>
      </c>
      <c r="R2741" s="2" t="s">
        <v>12332</v>
      </c>
    </row>
    <row r="2742" spans="1:18">
      <c r="A2742" s="2" t="s">
        <v>19</v>
      </c>
      <c r="B2742" s="4" t="s">
        <v>1519</v>
      </c>
      <c r="C2742" s="3" t="s">
        <v>397</v>
      </c>
      <c r="D2742" s="3" t="s">
        <v>795</v>
      </c>
      <c r="E2742" s="2" t="s">
        <v>10432</v>
      </c>
      <c r="F2742" s="5" t="s">
        <v>5497</v>
      </c>
      <c r="K2742" s="5" t="s">
        <v>8463</v>
      </c>
      <c r="L2742" s="6" t="s">
        <v>10078</v>
      </c>
      <c r="M2742" s="4" t="s">
        <v>10234</v>
      </c>
      <c r="N2742" s="5">
        <v>0</v>
      </c>
      <c r="O2742" s="2" t="s">
        <v>0</v>
      </c>
      <c r="P2742" s="5" t="s">
        <v>10235</v>
      </c>
      <c r="Q2742" s="5" t="s">
        <v>1433</v>
      </c>
      <c r="R2742" s="2" t="s">
        <v>12333</v>
      </c>
    </row>
    <row r="2743" spans="1:18">
      <c r="A2743" s="2" t="s">
        <v>19</v>
      </c>
      <c r="B2743" s="4" t="s">
        <v>1278</v>
      </c>
      <c r="C2743" s="3" t="s">
        <v>842</v>
      </c>
      <c r="D2743" s="3" t="s">
        <v>1279</v>
      </c>
      <c r="E2743" s="2" t="s">
        <v>10433</v>
      </c>
      <c r="F2743" s="5" t="s">
        <v>5498</v>
      </c>
      <c r="K2743" s="5" t="s">
        <v>8464</v>
      </c>
      <c r="L2743" s="6" t="s">
        <v>10079</v>
      </c>
      <c r="M2743" s="4" t="s">
        <v>10234</v>
      </c>
      <c r="N2743" s="5">
        <v>1</v>
      </c>
      <c r="O2743" s="2" t="s">
        <v>10564</v>
      </c>
      <c r="P2743" s="5" t="s">
        <v>10235</v>
      </c>
      <c r="Q2743" s="5" t="s">
        <v>2378</v>
      </c>
      <c r="R2743" s="2" t="s">
        <v>10951</v>
      </c>
    </row>
    <row r="2744" spans="1:18">
      <c r="A2744" s="2" t="s">
        <v>19</v>
      </c>
      <c r="B2744" s="4" t="s">
        <v>2612</v>
      </c>
      <c r="C2744" s="3" t="s">
        <v>303</v>
      </c>
      <c r="D2744" s="3" t="s">
        <v>1375</v>
      </c>
      <c r="E2744" s="2" t="s">
        <v>10433</v>
      </c>
      <c r="F2744" s="5" t="s">
        <v>5499</v>
      </c>
      <c r="K2744" s="5" t="s">
        <v>8465</v>
      </c>
      <c r="L2744" s="6" t="s">
        <v>10080</v>
      </c>
      <c r="M2744" s="4" t="s">
        <v>10234</v>
      </c>
      <c r="N2744" s="5">
        <v>0</v>
      </c>
      <c r="O2744" s="2" t="s">
        <v>0</v>
      </c>
      <c r="P2744" s="5" t="s">
        <v>10235</v>
      </c>
      <c r="Q2744" s="5" t="s">
        <v>1433</v>
      </c>
      <c r="R2744" s="2" t="s">
        <v>12334</v>
      </c>
    </row>
    <row r="2745" spans="1:18">
      <c r="A2745" s="2" t="s">
        <v>19</v>
      </c>
      <c r="B2745" s="4" t="s">
        <v>139</v>
      </c>
      <c r="C2745" s="3" t="s">
        <v>2613</v>
      </c>
      <c r="D2745" s="3" t="s">
        <v>2278</v>
      </c>
      <c r="E2745" s="2" t="s">
        <v>10433</v>
      </c>
      <c r="F2745" s="5" t="s">
        <v>5500</v>
      </c>
      <c r="K2745" s="5" t="s">
        <v>8466</v>
      </c>
      <c r="L2745" s="6" t="s">
        <v>10081</v>
      </c>
      <c r="M2745" s="4" t="s">
        <v>10234</v>
      </c>
      <c r="N2745" s="5">
        <v>1</v>
      </c>
      <c r="O2745" s="2" t="s">
        <v>10457</v>
      </c>
      <c r="P2745" s="5" t="s">
        <v>10235</v>
      </c>
      <c r="Q2745" s="5" t="s">
        <v>1433</v>
      </c>
      <c r="R2745" s="2" t="s">
        <v>11987</v>
      </c>
    </row>
    <row r="2746" spans="1:18">
      <c r="A2746" s="2" t="s">
        <v>20</v>
      </c>
      <c r="B2746" s="4" t="s">
        <v>989</v>
      </c>
      <c r="C2746" s="3" t="s">
        <v>0</v>
      </c>
      <c r="D2746" s="3" t="s">
        <v>1143</v>
      </c>
      <c r="E2746" s="2" t="s">
        <v>10433</v>
      </c>
      <c r="F2746" s="5" t="s">
        <v>5501</v>
      </c>
      <c r="K2746" s="5" t="s">
        <v>8467</v>
      </c>
      <c r="L2746" s="6" t="s">
        <v>0</v>
      </c>
      <c r="M2746" s="4" t="s">
        <v>10234</v>
      </c>
      <c r="N2746" s="5">
        <v>0</v>
      </c>
      <c r="O2746" s="2" t="s">
        <v>0</v>
      </c>
      <c r="P2746" s="5" t="s">
        <v>10235</v>
      </c>
      <c r="Q2746" s="5" t="s">
        <v>2378</v>
      </c>
      <c r="R2746" s="2" t="s">
        <v>0</v>
      </c>
    </row>
    <row r="2747" spans="1:18">
      <c r="A2747" s="2" t="s">
        <v>20</v>
      </c>
      <c r="B2747" s="4" t="s">
        <v>2614</v>
      </c>
      <c r="C2747" s="3" t="s">
        <v>0</v>
      </c>
      <c r="D2747" s="3" t="s">
        <v>455</v>
      </c>
      <c r="E2747" s="2" t="s">
        <v>10433</v>
      </c>
      <c r="F2747" s="5" t="s">
        <v>5502</v>
      </c>
      <c r="K2747" s="5" t="s">
        <v>8468</v>
      </c>
      <c r="L2747" s="6" t="s">
        <v>0</v>
      </c>
      <c r="M2747" s="4" t="s">
        <v>10234</v>
      </c>
      <c r="N2747" s="5">
        <v>0</v>
      </c>
      <c r="O2747" s="2" t="s">
        <v>0</v>
      </c>
      <c r="P2747" s="5" t="s">
        <v>10235</v>
      </c>
      <c r="Q2747" s="5" t="s">
        <v>2378</v>
      </c>
      <c r="R2747" s="2" t="s">
        <v>0</v>
      </c>
    </row>
    <row r="2748" spans="1:18">
      <c r="A2748" s="2" t="s">
        <v>19</v>
      </c>
      <c r="B2748" s="4" t="s">
        <v>915</v>
      </c>
      <c r="C2748" s="3" t="s">
        <v>0</v>
      </c>
      <c r="D2748" s="3" t="s">
        <v>483</v>
      </c>
      <c r="E2748" s="2" t="s">
        <v>10433</v>
      </c>
      <c r="F2748" s="5" t="s">
        <v>5503</v>
      </c>
      <c r="K2748" s="5" t="s">
        <v>8469</v>
      </c>
      <c r="L2748" s="6" t="s">
        <v>0</v>
      </c>
      <c r="M2748" s="4" t="s">
        <v>10234</v>
      </c>
      <c r="N2748" s="5">
        <v>0</v>
      </c>
      <c r="O2748" s="2" t="s">
        <v>0</v>
      </c>
      <c r="P2748" s="5" t="s">
        <v>10235</v>
      </c>
      <c r="Q2748" s="5" t="s">
        <v>1433</v>
      </c>
      <c r="R2748" s="2" t="s">
        <v>0</v>
      </c>
    </row>
    <row r="2749" spans="1:18">
      <c r="A2749" s="2" t="s">
        <v>19</v>
      </c>
      <c r="B2749" s="4" t="s">
        <v>2615</v>
      </c>
      <c r="C2749" s="3" t="s">
        <v>0</v>
      </c>
      <c r="D2749" s="3" t="s">
        <v>64</v>
      </c>
      <c r="E2749" s="2" t="s">
        <v>10433</v>
      </c>
      <c r="F2749" s="5" t="s">
        <v>5504</v>
      </c>
      <c r="K2749" s="5" t="s">
        <v>8470</v>
      </c>
      <c r="L2749" s="6" t="s">
        <v>0</v>
      </c>
      <c r="M2749" s="4" t="s">
        <v>10234</v>
      </c>
      <c r="N2749" s="5">
        <v>0</v>
      </c>
      <c r="O2749" s="2" t="s">
        <v>0</v>
      </c>
      <c r="P2749" s="5" t="s">
        <v>10235</v>
      </c>
      <c r="Q2749" s="5" t="s">
        <v>1433</v>
      </c>
      <c r="R2749" s="2" t="s">
        <v>0</v>
      </c>
    </row>
    <row r="2750" spans="1:18" ht="15" customHeight="1">
      <c r="A2750" s="2" t="s">
        <v>19</v>
      </c>
      <c r="B2750" s="4" t="s">
        <v>278</v>
      </c>
      <c r="C2750" s="3" t="s">
        <v>330</v>
      </c>
      <c r="D2750" s="3" t="s">
        <v>2616</v>
      </c>
      <c r="E2750" s="2" t="s">
        <v>10433</v>
      </c>
      <c r="F2750" s="5" t="s">
        <v>5505</v>
      </c>
      <c r="K2750" s="5" t="s">
        <v>8471</v>
      </c>
      <c r="L2750" s="6" t="s">
        <v>10082</v>
      </c>
      <c r="M2750" s="4" t="s">
        <v>10234</v>
      </c>
      <c r="N2750" s="5">
        <v>0</v>
      </c>
      <c r="O2750" s="2" t="s">
        <v>0</v>
      </c>
      <c r="P2750" s="5" t="s">
        <v>10235</v>
      </c>
      <c r="Q2750" s="5" t="s">
        <v>1433</v>
      </c>
      <c r="R2750" s="2" t="s">
        <v>12335</v>
      </c>
    </row>
    <row r="2751" spans="1:18">
      <c r="A2751" s="2" t="s">
        <v>19</v>
      </c>
      <c r="B2751" s="4" t="s">
        <v>260</v>
      </c>
      <c r="C2751" s="3" t="s">
        <v>0</v>
      </c>
      <c r="D2751" s="3" t="s">
        <v>2617</v>
      </c>
      <c r="E2751" s="2" t="s">
        <v>10433</v>
      </c>
      <c r="F2751" s="5" t="s">
        <v>5506</v>
      </c>
      <c r="K2751" s="5" t="s">
        <v>8472</v>
      </c>
      <c r="L2751" s="6" t="s">
        <v>0</v>
      </c>
      <c r="M2751" s="4" t="s">
        <v>10234</v>
      </c>
      <c r="N2751" s="5">
        <v>0</v>
      </c>
      <c r="O2751" s="2" t="s">
        <v>0</v>
      </c>
      <c r="P2751" s="5" t="s">
        <v>10235</v>
      </c>
      <c r="Q2751" s="5" t="s">
        <v>1433</v>
      </c>
      <c r="R2751" s="2" t="s">
        <v>0</v>
      </c>
    </row>
    <row r="2752" spans="1:18">
      <c r="A2752" s="2" t="s">
        <v>19</v>
      </c>
      <c r="B2752" s="4" t="s">
        <v>2618</v>
      </c>
      <c r="C2752" s="3" t="s">
        <v>0</v>
      </c>
      <c r="D2752" s="3" t="s">
        <v>2619</v>
      </c>
      <c r="E2752" s="2" t="s">
        <v>10433</v>
      </c>
      <c r="F2752" s="5" t="s">
        <v>5507</v>
      </c>
      <c r="K2752" s="5" t="s">
        <v>8473</v>
      </c>
      <c r="L2752" s="6" t="s">
        <v>0</v>
      </c>
      <c r="M2752" s="4" t="s">
        <v>10234</v>
      </c>
      <c r="N2752" s="5">
        <v>0</v>
      </c>
      <c r="O2752" s="2" t="s">
        <v>0</v>
      </c>
      <c r="P2752" s="5" t="s">
        <v>10235</v>
      </c>
      <c r="Q2752" s="5" t="s">
        <v>1433</v>
      </c>
      <c r="R2752" s="2" t="s">
        <v>0</v>
      </c>
    </row>
    <row r="2753" spans="1:18">
      <c r="A2753" s="2" t="s">
        <v>19</v>
      </c>
      <c r="B2753" s="4" t="s">
        <v>1640</v>
      </c>
      <c r="C2753" s="3" t="s">
        <v>2620</v>
      </c>
      <c r="D2753" s="3" t="s">
        <v>55</v>
      </c>
      <c r="E2753" s="2" t="s">
        <v>10433</v>
      </c>
      <c r="F2753" s="5" t="s">
        <v>5508</v>
      </c>
      <c r="K2753" s="5" t="s">
        <v>8474</v>
      </c>
      <c r="L2753" s="6" t="s">
        <v>10083</v>
      </c>
      <c r="M2753" s="4" t="s">
        <v>10234</v>
      </c>
      <c r="N2753" s="5">
        <v>1</v>
      </c>
      <c r="O2753" s="2" t="s">
        <v>10529</v>
      </c>
      <c r="P2753" s="5" t="s">
        <v>10235</v>
      </c>
      <c r="Q2753" s="5" t="s">
        <v>1433</v>
      </c>
      <c r="R2753" s="2" t="s">
        <v>12336</v>
      </c>
    </row>
    <row r="2754" spans="1:18">
      <c r="A2754" s="2" t="s">
        <v>19</v>
      </c>
      <c r="B2754" s="4" t="s">
        <v>101</v>
      </c>
      <c r="C2754" s="3" t="s">
        <v>0</v>
      </c>
      <c r="D2754" s="3" t="s">
        <v>754</v>
      </c>
      <c r="E2754" s="2" t="s">
        <v>10433</v>
      </c>
      <c r="F2754" s="5" t="s">
        <v>5509</v>
      </c>
      <c r="K2754" s="5" t="s">
        <v>8475</v>
      </c>
      <c r="L2754" s="6" t="s">
        <v>0</v>
      </c>
      <c r="M2754" s="4" t="s">
        <v>10234</v>
      </c>
      <c r="N2754" s="5">
        <v>0</v>
      </c>
      <c r="O2754" s="2" t="s">
        <v>0</v>
      </c>
      <c r="P2754" s="5" t="s">
        <v>10235</v>
      </c>
      <c r="Q2754" s="5" t="s">
        <v>1433</v>
      </c>
      <c r="R2754" s="2" t="s">
        <v>0</v>
      </c>
    </row>
    <row r="2755" spans="1:18">
      <c r="A2755" s="2" t="s">
        <v>19</v>
      </c>
      <c r="B2755" s="4" t="s">
        <v>2621</v>
      </c>
      <c r="C2755" s="3" t="s">
        <v>0</v>
      </c>
      <c r="D2755" s="3" t="s">
        <v>310</v>
      </c>
      <c r="E2755" s="2" t="s">
        <v>10433</v>
      </c>
      <c r="F2755" s="5" t="s">
        <v>5510</v>
      </c>
      <c r="K2755" s="5" t="s">
        <v>8476</v>
      </c>
      <c r="L2755" s="6" t="s">
        <v>0</v>
      </c>
      <c r="M2755" s="4" t="s">
        <v>10234</v>
      </c>
      <c r="N2755" s="5">
        <v>0</v>
      </c>
      <c r="O2755" s="2" t="s">
        <v>0</v>
      </c>
      <c r="P2755" s="5" t="s">
        <v>10235</v>
      </c>
      <c r="Q2755" s="5" t="s">
        <v>1433</v>
      </c>
      <c r="R2755" s="2" t="s">
        <v>0</v>
      </c>
    </row>
    <row r="2756" spans="1:18">
      <c r="A2756" s="2" t="s">
        <v>19</v>
      </c>
      <c r="B2756" s="4" t="s">
        <v>474</v>
      </c>
      <c r="C2756" s="3" t="s">
        <v>0</v>
      </c>
      <c r="D2756" s="3" t="s">
        <v>835</v>
      </c>
      <c r="E2756" s="2" t="s">
        <v>10433</v>
      </c>
      <c r="F2756" s="5" t="s">
        <v>5511</v>
      </c>
      <c r="K2756" s="5" t="s">
        <v>8477</v>
      </c>
      <c r="L2756" s="6" t="s">
        <v>0</v>
      </c>
      <c r="M2756" s="4" t="s">
        <v>10234</v>
      </c>
      <c r="N2756" s="5">
        <v>0</v>
      </c>
      <c r="O2756" s="2" t="s">
        <v>0</v>
      </c>
      <c r="P2756" s="5" t="s">
        <v>10235</v>
      </c>
      <c r="Q2756" s="5" t="s">
        <v>1433</v>
      </c>
      <c r="R2756" s="2" t="s">
        <v>0</v>
      </c>
    </row>
    <row r="2757" spans="1:18">
      <c r="A2757" s="2" t="s">
        <v>19</v>
      </c>
      <c r="B2757" s="4" t="s">
        <v>586</v>
      </c>
      <c r="C2757" s="3" t="s">
        <v>0</v>
      </c>
      <c r="D2757" s="3" t="s">
        <v>2622</v>
      </c>
      <c r="E2757" s="2" t="s">
        <v>10433</v>
      </c>
      <c r="F2757" s="5" t="s">
        <v>5512</v>
      </c>
      <c r="K2757" s="5" t="s">
        <v>8478</v>
      </c>
      <c r="L2757" s="6" t="s">
        <v>0</v>
      </c>
      <c r="M2757" s="4" t="s">
        <v>10234</v>
      </c>
      <c r="N2757" s="5">
        <v>0</v>
      </c>
      <c r="O2757" s="2" t="s">
        <v>0</v>
      </c>
      <c r="P2757" s="5" t="s">
        <v>10235</v>
      </c>
      <c r="Q2757" s="5" t="s">
        <v>1433</v>
      </c>
      <c r="R2757" s="2" t="s">
        <v>0</v>
      </c>
    </row>
    <row r="2758" spans="1:18">
      <c r="A2758" s="2" t="s">
        <v>20</v>
      </c>
      <c r="B2758" s="4" t="s">
        <v>1913</v>
      </c>
      <c r="C2758" s="3" t="s">
        <v>0</v>
      </c>
      <c r="D2758" s="3" t="s">
        <v>2623</v>
      </c>
      <c r="E2758" s="2" t="s">
        <v>10433</v>
      </c>
      <c r="F2758" s="5" t="s">
        <v>5513</v>
      </c>
      <c r="K2758" s="5" t="s">
        <v>8479</v>
      </c>
      <c r="L2758" s="6" t="s">
        <v>0</v>
      </c>
      <c r="M2758" s="4" t="s">
        <v>10234</v>
      </c>
      <c r="N2758" s="5">
        <v>0</v>
      </c>
      <c r="O2758" s="2" t="s">
        <v>0</v>
      </c>
      <c r="P2758" s="5" t="s">
        <v>10235</v>
      </c>
      <c r="Q2758" s="5" t="s">
        <v>2378</v>
      </c>
      <c r="R2758" s="2" t="s">
        <v>0</v>
      </c>
    </row>
    <row r="2759" spans="1:18">
      <c r="A2759" s="2" t="s">
        <v>19</v>
      </c>
      <c r="B2759" s="4" t="s">
        <v>1640</v>
      </c>
      <c r="C2759" s="3" t="s">
        <v>544</v>
      </c>
      <c r="D2759" s="3" t="s">
        <v>2624</v>
      </c>
      <c r="E2759" s="2" t="s">
        <v>10433</v>
      </c>
      <c r="F2759" s="5" t="s">
        <v>5514</v>
      </c>
      <c r="K2759" s="5" t="s">
        <v>8480</v>
      </c>
      <c r="L2759" s="6" t="s">
        <v>10084</v>
      </c>
      <c r="M2759" s="4" t="s">
        <v>10234</v>
      </c>
      <c r="N2759" s="5">
        <v>0</v>
      </c>
      <c r="O2759" s="2" t="s">
        <v>0</v>
      </c>
      <c r="P2759" s="5" t="s">
        <v>10235</v>
      </c>
      <c r="Q2759" s="5" t="s">
        <v>1433</v>
      </c>
      <c r="R2759" s="2" t="s">
        <v>12337</v>
      </c>
    </row>
    <row r="2760" spans="1:18">
      <c r="A2760" s="2" t="s">
        <v>19</v>
      </c>
      <c r="B2760" s="4" t="s">
        <v>212</v>
      </c>
      <c r="C2760" s="3" t="s">
        <v>2461</v>
      </c>
      <c r="D2760" s="3" t="s">
        <v>2625</v>
      </c>
      <c r="E2760" s="2" t="s">
        <v>10433</v>
      </c>
      <c r="F2760" s="5" t="s">
        <v>5515</v>
      </c>
      <c r="K2760" s="5" t="s">
        <v>8481</v>
      </c>
      <c r="L2760" s="6" t="s">
        <v>10085</v>
      </c>
      <c r="M2760" s="4" t="s">
        <v>10234</v>
      </c>
      <c r="N2760" s="5">
        <v>1</v>
      </c>
      <c r="O2760" s="2" t="s">
        <v>10671</v>
      </c>
      <c r="P2760" s="5" t="s">
        <v>10235</v>
      </c>
      <c r="Q2760" s="5" t="s">
        <v>1433</v>
      </c>
      <c r="R2760" s="2" t="s">
        <v>12338</v>
      </c>
    </row>
    <row r="2761" spans="1:18" ht="15" customHeight="1">
      <c r="A2761" s="2" t="s">
        <v>19</v>
      </c>
      <c r="B2761" s="4" t="s">
        <v>319</v>
      </c>
      <c r="C2761" s="3" t="s">
        <v>267</v>
      </c>
      <c r="D2761" s="3" t="s">
        <v>2626</v>
      </c>
      <c r="E2761" s="2" t="s">
        <v>10433</v>
      </c>
      <c r="F2761" s="5" t="s">
        <v>5516</v>
      </c>
      <c r="K2761" s="5" t="s">
        <v>8482</v>
      </c>
      <c r="L2761" s="6" t="s">
        <v>10086</v>
      </c>
      <c r="M2761" s="4" t="s">
        <v>10234</v>
      </c>
      <c r="N2761" s="5">
        <v>1</v>
      </c>
      <c r="O2761" s="2" t="s">
        <v>10676</v>
      </c>
      <c r="P2761" s="5" t="s">
        <v>10235</v>
      </c>
      <c r="Q2761" s="5" t="s">
        <v>1433</v>
      </c>
      <c r="R2761" s="2" t="s">
        <v>12339</v>
      </c>
    </row>
    <row r="2762" spans="1:18">
      <c r="A2762" s="2" t="s">
        <v>19</v>
      </c>
      <c r="B2762" s="4" t="s">
        <v>340</v>
      </c>
      <c r="C2762" s="3" t="s">
        <v>303</v>
      </c>
      <c r="D2762" s="3" t="s">
        <v>2627</v>
      </c>
      <c r="E2762" s="2" t="s">
        <v>10433</v>
      </c>
      <c r="F2762" s="5" t="s">
        <v>5517</v>
      </c>
      <c r="K2762" s="5" t="s">
        <v>8483</v>
      </c>
      <c r="L2762" s="6" t="s">
        <v>10087</v>
      </c>
      <c r="M2762" s="4" t="s">
        <v>10234</v>
      </c>
      <c r="N2762" s="5">
        <v>1</v>
      </c>
      <c r="O2762" s="2" t="s">
        <v>10561</v>
      </c>
      <c r="P2762" s="5" t="s">
        <v>10235</v>
      </c>
      <c r="Q2762" s="5" t="s">
        <v>1433</v>
      </c>
      <c r="R2762" s="2" t="s">
        <v>12340</v>
      </c>
    </row>
    <row r="2763" spans="1:18">
      <c r="A2763" s="2" t="s">
        <v>19</v>
      </c>
      <c r="B2763" s="4" t="s">
        <v>136</v>
      </c>
      <c r="C2763" s="3" t="s">
        <v>92</v>
      </c>
      <c r="D2763" s="3" t="s">
        <v>417</v>
      </c>
      <c r="E2763" s="2" t="s">
        <v>10433</v>
      </c>
      <c r="F2763" s="5" t="s">
        <v>5518</v>
      </c>
      <c r="K2763" s="5" t="s">
        <v>8484</v>
      </c>
      <c r="L2763" s="6" t="s">
        <v>10088</v>
      </c>
      <c r="M2763" s="4" t="s">
        <v>10234</v>
      </c>
      <c r="N2763" s="5">
        <v>1</v>
      </c>
      <c r="O2763" s="2" t="s">
        <v>10506</v>
      </c>
      <c r="P2763" s="5" t="s">
        <v>10235</v>
      </c>
      <c r="Q2763" s="5" t="s">
        <v>1433</v>
      </c>
      <c r="R2763" s="2" t="s">
        <v>12341</v>
      </c>
    </row>
    <row r="2764" spans="1:18">
      <c r="A2764" s="2" t="s">
        <v>19</v>
      </c>
      <c r="B2764" s="4" t="s">
        <v>951</v>
      </c>
      <c r="C2764" s="3" t="s">
        <v>1540</v>
      </c>
      <c r="D2764" s="3" t="s">
        <v>1121</v>
      </c>
      <c r="E2764" s="2" t="s">
        <v>10433</v>
      </c>
      <c r="F2764" s="5" t="s">
        <v>5519</v>
      </c>
      <c r="K2764" s="5" t="s">
        <v>8485</v>
      </c>
      <c r="L2764" s="6" t="s">
        <v>10089</v>
      </c>
      <c r="M2764" s="4" t="s">
        <v>10234</v>
      </c>
      <c r="N2764" s="5">
        <v>1</v>
      </c>
      <c r="O2764" s="2" t="s">
        <v>10600</v>
      </c>
      <c r="P2764" s="5" t="s">
        <v>10235</v>
      </c>
      <c r="Q2764" s="5" t="s">
        <v>1433</v>
      </c>
      <c r="R2764" s="2" t="s">
        <v>12342</v>
      </c>
    </row>
    <row r="2765" spans="1:18">
      <c r="A2765" s="2" t="s">
        <v>19</v>
      </c>
      <c r="B2765" s="4" t="s">
        <v>227</v>
      </c>
      <c r="C2765" s="3" t="s">
        <v>0</v>
      </c>
      <c r="D2765" s="3" t="s">
        <v>764</v>
      </c>
      <c r="E2765" s="2" t="s">
        <v>10433</v>
      </c>
      <c r="F2765" s="5" t="s">
        <v>5520</v>
      </c>
      <c r="K2765" s="5" t="s">
        <v>8486</v>
      </c>
      <c r="L2765" s="6" t="s">
        <v>0</v>
      </c>
      <c r="M2765" s="4" t="s">
        <v>10234</v>
      </c>
      <c r="N2765" s="5">
        <v>0</v>
      </c>
      <c r="O2765" s="2" t="s">
        <v>0</v>
      </c>
      <c r="P2765" s="5" t="s">
        <v>10235</v>
      </c>
      <c r="Q2765" s="5" t="s">
        <v>1433</v>
      </c>
      <c r="R2765" s="2" t="s">
        <v>0</v>
      </c>
    </row>
    <row r="2766" spans="1:18">
      <c r="A2766" s="2" t="s">
        <v>19</v>
      </c>
      <c r="B2766" s="4" t="s">
        <v>58</v>
      </c>
      <c r="C2766" s="3" t="s">
        <v>810</v>
      </c>
      <c r="D2766" s="3" t="s">
        <v>93</v>
      </c>
      <c r="E2766" s="2" t="s">
        <v>10433</v>
      </c>
      <c r="F2766" s="5" t="s">
        <v>5521</v>
      </c>
      <c r="K2766" s="5" t="s">
        <v>8487</v>
      </c>
      <c r="L2766" s="6" t="s">
        <v>10090</v>
      </c>
      <c r="M2766" s="4" t="s">
        <v>10234</v>
      </c>
      <c r="N2766" s="5">
        <v>0</v>
      </c>
      <c r="O2766" s="2" t="s">
        <v>0</v>
      </c>
      <c r="P2766" s="5" t="s">
        <v>10235</v>
      </c>
      <c r="Q2766" s="5" t="s">
        <v>1433</v>
      </c>
      <c r="R2766" s="2" t="s">
        <v>12343</v>
      </c>
    </row>
    <row r="2767" spans="1:18">
      <c r="A2767" s="2" t="s">
        <v>19</v>
      </c>
      <c r="B2767" s="4" t="s">
        <v>83</v>
      </c>
      <c r="C2767" s="3" t="s">
        <v>2472</v>
      </c>
      <c r="D2767" s="3" t="s">
        <v>2628</v>
      </c>
      <c r="E2767" s="2" t="s">
        <v>10433</v>
      </c>
      <c r="F2767" s="5" t="s">
        <v>5522</v>
      </c>
      <c r="K2767" s="5" t="s">
        <v>8488</v>
      </c>
      <c r="L2767" s="6" t="s">
        <v>10091</v>
      </c>
      <c r="M2767" s="4" t="s">
        <v>10234</v>
      </c>
      <c r="N2767" s="5">
        <v>0</v>
      </c>
      <c r="O2767" s="2" t="s">
        <v>0</v>
      </c>
      <c r="P2767" s="5" t="s">
        <v>10235</v>
      </c>
      <c r="Q2767" s="5" t="s">
        <v>1433</v>
      </c>
      <c r="R2767" s="2" t="s">
        <v>11554</v>
      </c>
    </row>
    <row r="2768" spans="1:18">
      <c r="A2768" s="2" t="s">
        <v>19</v>
      </c>
      <c r="B2768" s="4" t="s">
        <v>83</v>
      </c>
      <c r="C2768" s="3" t="s">
        <v>82</v>
      </c>
      <c r="D2768" s="3" t="s">
        <v>2629</v>
      </c>
      <c r="E2768" s="2" t="s">
        <v>10433</v>
      </c>
      <c r="F2768" s="5" t="s">
        <v>5523</v>
      </c>
      <c r="K2768" s="5" t="s">
        <v>8489</v>
      </c>
      <c r="L2768" s="6" t="s">
        <v>10092</v>
      </c>
      <c r="M2768" s="4" t="s">
        <v>10234</v>
      </c>
      <c r="N2768" s="5">
        <v>1</v>
      </c>
      <c r="O2768" s="2" t="s">
        <v>10659</v>
      </c>
      <c r="P2768" s="5" t="s">
        <v>10235</v>
      </c>
      <c r="Q2768" s="5" t="s">
        <v>1433</v>
      </c>
      <c r="R2768" s="2" t="s">
        <v>12344</v>
      </c>
    </row>
    <row r="2769" spans="1:18">
      <c r="A2769" s="2" t="s">
        <v>19</v>
      </c>
      <c r="B2769" s="4" t="s">
        <v>951</v>
      </c>
      <c r="C2769" s="3" t="s">
        <v>1067</v>
      </c>
      <c r="D2769" s="3" t="s">
        <v>605</v>
      </c>
      <c r="E2769" s="2" t="s">
        <v>10433</v>
      </c>
      <c r="F2769" s="5" t="s">
        <v>5524</v>
      </c>
      <c r="K2769" s="5" t="s">
        <v>8490</v>
      </c>
      <c r="L2769" s="6" t="s">
        <v>10093</v>
      </c>
      <c r="M2769" s="4" t="s">
        <v>10234</v>
      </c>
      <c r="N2769" s="5">
        <v>1</v>
      </c>
      <c r="O2769" s="2" t="s">
        <v>10608</v>
      </c>
      <c r="P2769" s="5" t="s">
        <v>10235</v>
      </c>
      <c r="Q2769" s="5" t="s">
        <v>1433</v>
      </c>
      <c r="R2769" s="2" t="s">
        <v>12345</v>
      </c>
    </row>
    <row r="2770" spans="1:18">
      <c r="A2770" s="2" t="s">
        <v>19</v>
      </c>
      <c r="B2770" s="4" t="s">
        <v>403</v>
      </c>
      <c r="C2770" s="3" t="s">
        <v>2630</v>
      </c>
      <c r="D2770" s="3" t="s">
        <v>1107</v>
      </c>
      <c r="E2770" s="2" t="s">
        <v>10433</v>
      </c>
      <c r="F2770" s="5" t="s">
        <v>5525</v>
      </c>
      <c r="K2770" s="5" t="s">
        <v>8491</v>
      </c>
      <c r="L2770" s="6" t="s">
        <v>10094</v>
      </c>
      <c r="M2770" s="4" t="s">
        <v>10234</v>
      </c>
      <c r="N2770" s="5">
        <v>0</v>
      </c>
      <c r="O2770" s="2" t="s">
        <v>0</v>
      </c>
      <c r="P2770" s="5" t="s">
        <v>10235</v>
      </c>
      <c r="Q2770" s="5" t="s">
        <v>1433</v>
      </c>
      <c r="R2770" s="2" t="s">
        <v>12346</v>
      </c>
    </row>
    <row r="2771" spans="1:18">
      <c r="A2771" s="2" t="s">
        <v>19</v>
      </c>
      <c r="B2771" s="4" t="s">
        <v>66</v>
      </c>
      <c r="C2771" s="3" t="s">
        <v>0</v>
      </c>
      <c r="D2771" s="3" t="s">
        <v>26</v>
      </c>
      <c r="E2771" s="2" t="s">
        <v>10433</v>
      </c>
      <c r="F2771" s="5" t="s">
        <v>5526</v>
      </c>
      <c r="K2771" s="5" t="s">
        <v>8492</v>
      </c>
      <c r="L2771" s="6" t="s">
        <v>0</v>
      </c>
      <c r="M2771" s="4" t="s">
        <v>10234</v>
      </c>
      <c r="N2771" s="5">
        <v>0</v>
      </c>
      <c r="O2771" s="2" t="s">
        <v>0</v>
      </c>
      <c r="P2771" s="5" t="s">
        <v>10235</v>
      </c>
      <c r="Q2771" s="5" t="s">
        <v>1433</v>
      </c>
      <c r="R2771" s="2" t="s">
        <v>0</v>
      </c>
    </row>
    <row r="2772" spans="1:18">
      <c r="A2772" s="2" t="s">
        <v>19</v>
      </c>
      <c r="B2772" s="4" t="s">
        <v>400</v>
      </c>
      <c r="C2772" s="3" t="s">
        <v>360</v>
      </c>
      <c r="D2772" s="3" t="s">
        <v>2586</v>
      </c>
      <c r="E2772" s="2" t="s">
        <v>10433</v>
      </c>
      <c r="F2772" s="5" t="s">
        <v>5527</v>
      </c>
      <c r="K2772" s="5" t="s">
        <v>8493</v>
      </c>
      <c r="L2772" s="6" t="s">
        <v>0</v>
      </c>
      <c r="M2772" s="4" t="s">
        <v>10234</v>
      </c>
      <c r="N2772" s="5">
        <v>1</v>
      </c>
      <c r="O2772" s="2" t="s">
        <v>10472</v>
      </c>
      <c r="P2772" s="5" t="s">
        <v>10235</v>
      </c>
      <c r="Q2772" s="5" t="s">
        <v>1433</v>
      </c>
      <c r="R2772" s="2" t="s">
        <v>12347</v>
      </c>
    </row>
    <row r="2773" spans="1:18">
      <c r="A2773" s="2" t="s">
        <v>19</v>
      </c>
      <c r="B2773" s="4" t="s">
        <v>363</v>
      </c>
      <c r="C2773" s="3" t="s">
        <v>757</v>
      </c>
      <c r="D2773" s="3" t="s">
        <v>2631</v>
      </c>
      <c r="E2773" s="2" t="s">
        <v>10433</v>
      </c>
      <c r="F2773" s="5" t="s">
        <v>5528</v>
      </c>
      <c r="K2773" s="5" t="s">
        <v>8494</v>
      </c>
      <c r="L2773" s="6" t="s">
        <v>10095</v>
      </c>
      <c r="M2773" s="4" t="s">
        <v>10234</v>
      </c>
      <c r="N2773" s="5">
        <v>1</v>
      </c>
      <c r="O2773" s="2" t="s">
        <v>10603</v>
      </c>
      <c r="P2773" s="5" t="s">
        <v>10235</v>
      </c>
      <c r="Q2773" s="5" t="s">
        <v>1433</v>
      </c>
      <c r="R2773" s="2" t="s">
        <v>12348</v>
      </c>
    </row>
    <row r="2774" spans="1:18">
      <c r="A2774" s="2" t="s">
        <v>19</v>
      </c>
      <c r="B2774" s="4" t="s">
        <v>227</v>
      </c>
      <c r="C2774" s="3" t="s">
        <v>172</v>
      </c>
      <c r="D2774" s="3" t="s">
        <v>208</v>
      </c>
      <c r="E2774" s="2" t="s">
        <v>10433</v>
      </c>
      <c r="F2774" s="5" t="s">
        <v>5529</v>
      </c>
      <c r="K2774" s="5" t="s">
        <v>8495</v>
      </c>
      <c r="L2774" s="6" t="s">
        <v>10096</v>
      </c>
      <c r="M2774" s="4" t="s">
        <v>10234</v>
      </c>
      <c r="N2774" s="5">
        <v>0</v>
      </c>
      <c r="O2774" s="2" t="s">
        <v>0</v>
      </c>
      <c r="P2774" s="5" t="s">
        <v>10235</v>
      </c>
      <c r="Q2774" s="5" t="s">
        <v>1433</v>
      </c>
      <c r="R2774" s="2" t="s">
        <v>12349</v>
      </c>
    </row>
    <row r="2775" spans="1:18">
      <c r="A2775" s="2" t="s">
        <v>19</v>
      </c>
      <c r="B2775" s="4" t="s">
        <v>31</v>
      </c>
      <c r="C2775" s="3" t="s">
        <v>0</v>
      </c>
      <c r="D2775" s="3" t="s">
        <v>132</v>
      </c>
      <c r="E2775" s="2" t="s">
        <v>10433</v>
      </c>
      <c r="F2775" s="5" t="s">
        <v>5530</v>
      </c>
      <c r="K2775" s="5" t="s">
        <v>8496</v>
      </c>
      <c r="L2775" s="6" t="s">
        <v>0</v>
      </c>
      <c r="M2775" s="4" t="s">
        <v>10234</v>
      </c>
      <c r="N2775" s="5">
        <v>0</v>
      </c>
      <c r="O2775" s="2" t="s">
        <v>0</v>
      </c>
      <c r="P2775" s="5" t="s">
        <v>10235</v>
      </c>
      <c r="Q2775" s="5" t="s">
        <v>1433</v>
      </c>
      <c r="R2775" s="2" t="s">
        <v>0</v>
      </c>
    </row>
    <row r="2776" spans="1:18">
      <c r="A2776" s="2" t="s">
        <v>19</v>
      </c>
      <c r="B2776" s="4" t="s">
        <v>227</v>
      </c>
      <c r="C2776" s="3" t="s">
        <v>31</v>
      </c>
      <c r="D2776" s="3" t="s">
        <v>1438</v>
      </c>
      <c r="E2776" s="2" t="s">
        <v>10433</v>
      </c>
      <c r="F2776" s="5" t="s">
        <v>5531</v>
      </c>
      <c r="K2776" s="5" t="s">
        <v>8497</v>
      </c>
      <c r="L2776" s="6" t="s">
        <v>10097</v>
      </c>
      <c r="M2776" s="4" t="s">
        <v>10234</v>
      </c>
      <c r="N2776" s="5">
        <v>0</v>
      </c>
      <c r="O2776" s="2" t="s">
        <v>0</v>
      </c>
      <c r="P2776" s="5" t="s">
        <v>10235</v>
      </c>
      <c r="Q2776" s="5" t="s">
        <v>1433</v>
      </c>
      <c r="R2776" s="2" t="s">
        <v>12350</v>
      </c>
    </row>
    <row r="2777" spans="1:18">
      <c r="A2777" s="2" t="s">
        <v>19</v>
      </c>
      <c r="B2777" s="4" t="s">
        <v>83</v>
      </c>
      <c r="C2777" s="3" t="s">
        <v>1231</v>
      </c>
      <c r="D2777" s="3" t="s">
        <v>59</v>
      </c>
      <c r="E2777" s="2" t="s">
        <v>10433</v>
      </c>
      <c r="F2777" s="5" t="s">
        <v>5532</v>
      </c>
      <c r="K2777" s="5" t="s">
        <v>8498</v>
      </c>
      <c r="L2777" s="6" t="s">
        <v>0</v>
      </c>
      <c r="M2777" s="4" t="s">
        <v>10234</v>
      </c>
      <c r="N2777" s="5">
        <v>0</v>
      </c>
      <c r="O2777" s="2" t="s">
        <v>0</v>
      </c>
      <c r="P2777" s="5" t="s">
        <v>10235</v>
      </c>
      <c r="Q2777" s="5" t="s">
        <v>1433</v>
      </c>
      <c r="R2777" s="2" t="s">
        <v>0</v>
      </c>
    </row>
    <row r="2778" spans="1:18">
      <c r="A2778" s="2" t="s">
        <v>19</v>
      </c>
      <c r="B2778" s="4" t="s">
        <v>340</v>
      </c>
      <c r="C2778" s="3" t="s">
        <v>0</v>
      </c>
      <c r="D2778" s="3" t="s">
        <v>2632</v>
      </c>
      <c r="E2778" s="2" t="s">
        <v>10433</v>
      </c>
      <c r="F2778" s="5" t="s">
        <v>5533</v>
      </c>
      <c r="K2778" s="5" t="s">
        <v>8499</v>
      </c>
      <c r="L2778" s="6" t="s">
        <v>0</v>
      </c>
      <c r="M2778" s="4" t="s">
        <v>10234</v>
      </c>
      <c r="N2778" s="5">
        <v>0</v>
      </c>
      <c r="O2778" s="2" t="s">
        <v>0</v>
      </c>
      <c r="P2778" s="5" t="s">
        <v>10235</v>
      </c>
      <c r="Q2778" s="5" t="s">
        <v>1433</v>
      </c>
      <c r="R2778" s="2" t="s">
        <v>0</v>
      </c>
    </row>
    <row r="2779" spans="1:18">
      <c r="A2779" s="2" t="s">
        <v>20</v>
      </c>
      <c r="B2779" s="4" t="s">
        <v>2633</v>
      </c>
      <c r="C2779" s="3" t="s">
        <v>172</v>
      </c>
      <c r="D2779" s="3" t="s">
        <v>2007</v>
      </c>
      <c r="E2779" s="2" t="s">
        <v>10433</v>
      </c>
      <c r="F2779" s="5" t="s">
        <v>5534</v>
      </c>
      <c r="K2779" s="5" t="s">
        <v>8500</v>
      </c>
      <c r="L2779" s="6" t="s">
        <v>10098</v>
      </c>
      <c r="M2779" s="4" t="s">
        <v>10234</v>
      </c>
      <c r="N2779" s="5">
        <v>1</v>
      </c>
      <c r="O2779" s="2" t="s">
        <v>10529</v>
      </c>
      <c r="P2779" s="5" t="s">
        <v>10235</v>
      </c>
      <c r="Q2779" s="5" t="s">
        <v>2378</v>
      </c>
      <c r="R2779" s="2" t="s">
        <v>11132</v>
      </c>
    </row>
    <row r="2780" spans="1:18">
      <c r="A2780" s="2" t="s">
        <v>19</v>
      </c>
      <c r="B2780" s="4" t="s">
        <v>2001</v>
      </c>
      <c r="C2780" s="3" t="s">
        <v>0</v>
      </c>
      <c r="D2780" s="3" t="s">
        <v>2634</v>
      </c>
      <c r="E2780" s="2" t="s">
        <v>10433</v>
      </c>
      <c r="F2780" s="5" t="s">
        <v>5535</v>
      </c>
      <c r="K2780" s="5" t="s">
        <v>8501</v>
      </c>
      <c r="L2780" s="6" t="s">
        <v>0</v>
      </c>
      <c r="M2780" s="4" t="s">
        <v>10234</v>
      </c>
      <c r="N2780" s="5">
        <v>1</v>
      </c>
      <c r="O2780" s="2" t="s">
        <v>10511</v>
      </c>
      <c r="P2780" s="5" t="s">
        <v>10235</v>
      </c>
      <c r="Q2780" s="5" t="s">
        <v>1433</v>
      </c>
      <c r="R2780" s="2" t="s">
        <v>0</v>
      </c>
    </row>
    <row r="2781" spans="1:18">
      <c r="A2781" s="2" t="s">
        <v>19</v>
      </c>
      <c r="B2781" s="4" t="s">
        <v>227</v>
      </c>
      <c r="C2781" s="3" t="s">
        <v>546</v>
      </c>
      <c r="D2781" s="3" t="s">
        <v>477</v>
      </c>
      <c r="E2781" s="2" t="s">
        <v>10433</v>
      </c>
      <c r="F2781" s="5" t="s">
        <v>5536</v>
      </c>
      <c r="K2781" s="5" t="s">
        <v>8502</v>
      </c>
      <c r="L2781" s="6" t="s">
        <v>10099</v>
      </c>
      <c r="M2781" s="4" t="s">
        <v>10234</v>
      </c>
      <c r="N2781" s="5">
        <v>0</v>
      </c>
      <c r="O2781" s="2" t="s">
        <v>0</v>
      </c>
      <c r="P2781" s="5" t="s">
        <v>10235</v>
      </c>
      <c r="Q2781" s="5" t="s">
        <v>1433</v>
      </c>
      <c r="R2781" s="2" t="s">
        <v>11756</v>
      </c>
    </row>
    <row r="2782" spans="1:18">
      <c r="A2782" s="2" t="s">
        <v>19</v>
      </c>
      <c r="B2782" s="4" t="s">
        <v>227</v>
      </c>
      <c r="C2782" s="3" t="s">
        <v>2299</v>
      </c>
      <c r="D2782" s="3" t="s">
        <v>947</v>
      </c>
      <c r="E2782" s="2" t="s">
        <v>10433</v>
      </c>
      <c r="F2782" s="5" t="s">
        <v>5537</v>
      </c>
      <c r="K2782" s="5" t="s">
        <v>8503</v>
      </c>
      <c r="L2782" s="6" t="s">
        <v>10100</v>
      </c>
      <c r="M2782" s="4" t="s">
        <v>10234</v>
      </c>
      <c r="N2782" s="5">
        <v>0</v>
      </c>
      <c r="O2782" s="2" t="s">
        <v>0</v>
      </c>
      <c r="P2782" s="5" t="s">
        <v>10235</v>
      </c>
      <c r="Q2782" s="5" t="s">
        <v>1433</v>
      </c>
      <c r="R2782" s="2" t="s">
        <v>12351</v>
      </c>
    </row>
    <row r="2783" spans="1:18">
      <c r="A2783" s="2" t="s">
        <v>19</v>
      </c>
      <c r="B2783" s="4" t="s">
        <v>427</v>
      </c>
      <c r="C2783" s="3" t="s">
        <v>920</v>
      </c>
      <c r="D2783" s="3" t="s">
        <v>2493</v>
      </c>
      <c r="E2783" s="2" t="s">
        <v>10433</v>
      </c>
      <c r="F2783" s="5" t="s">
        <v>5538</v>
      </c>
      <c r="K2783" s="5" t="s">
        <v>8504</v>
      </c>
      <c r="L2783" s="6" t="s">
        <v>10101</v>
      </c>
      <c r="M2783" s="4" t="s">
        <v>10234</v>
      </c>
      <c r="N2783" s="5">
        <v>0</v>
      </c>
      <c r="O2783" s="2" t="s">
        <v>0</v>
      </c>
      <c r="P2783" s="5" t="s">
        <v>10235</v>
      </c>
      <c r="Q2783" s="5" t="s">
        <v>1433</v>
      </c>
      <c r="R2783" s="2" t="s">
        <v>12352</v>
      </c>
    </row>
    <row r="2784" spans="1:18">
      <c r="A2784" s="2" t="s">
        <v>19</v>
      </c>
      <c r="B2784" s="4" t="s">
        <v>65</v>
      </c>
      <c r="C2784" s="3" t="s">
        <v>2635</v>
      </c>
      <c r="D2784" s="3" t="s">
        <v>2636</v>
      </c>
      <c r="E2784" s="2" t="s">
        <v>10433</v>
      </c>
      <c r="F2784" s="5" t="s">
        <v>5539</v>
      </c>
      <c r="K2784" s="5" t="s">
        <v>8505</v>
      </c>
      <c r="L2784" s="6" t="s">
        <v>10102</v>
      </c>
      <c r="M2784" s="4" t="s">
        <v>10234</v>
      </c>
      <c r="N2784" s="5">
        <v>0</v>
      </c>
      <c r="O2784" s="2" t="s">
        <v>0</v>
      </c>
      <c r="P2784" s="5" t="s">
        <v>10235</v>
      </c>
      <c r="Q2784" s="5" t="s">
        <v>1433</v>
      </c>
      <c r="R2784" s="2" t="s">
        <v>12353</v>
      </c>
    </row>
    <row r="2785" spans="1:18">
      <c r="A2785" s="2" t="s">
        <v>19</v>
      </c>
      <c r="B2785" s="4" t="s">
        <v>206</v>
      </c>
      <c r="C2785" s="3" t="s">
        <v>0</v>
      </c>
      <c r="D2785" s="3" t="s">
        <v>2637</v>
      </c>
      <c r="E2785" s="2" t="s">
        <v>10433</v>
      </c>
      <c r="F2785" s="5" t="s">
        <v>5540</v>
      </c>
      <c r="K2785" s="5" t="s">
        <v>8506</v>
      </c>
      <c r="L2785" s="6" t="s">
        <v>10103</v>
      </c>
      <c r="M2785" s="4" t="s">
        <v>10234</v>
      </c>
      <c r="N2785" s="5">
        <v>0</v>
      </c>
      <c r="O2785" s="2" t="s">
        <v>0</v>
      </c>
      <c r="P2785" s="5" t="s">
        <v>10235</v>
      </c>
      <c r="Q2785" s="5" t="s">
        <v>1433</v>
      </c>
      <c r="R2785" s="2" t="s">
        <v>0</v>
      </c>
    </row>
    <row r="2786" spans="1:18">
      <c r="A2786" s="2" t="s">
        <v>20</v>
      </c>
      <c r="B2786" s="4" t="s">
        <v>2638</v>
      </c>
      <c r="C2786" s="3" t="s">
        <v>1680</v>
      </c>
      <c r="D2786" s="3" t="s">
        <v>155</v>
      </c>
      <c r="E2786" s="2" t="s">
        <v>10433</v>
      </c>
      <c r="F2786" s="5" t="s">
        <v>5541</v>
      </c>
      <c r="K2786" s="5" t="s">
        <v>8507</v>
      </c>
      <c r="L2786" s="6" t="s">
        <v>10100</v>
      </c>
      <c r="M2786" s="4" t="s">
        <v>10234</v>
      </c>
      <c r="N2786" s="5">
        <v>0</v>
      </c>
      <c r="O2786" s="2" t="s">
        <v>0</v>
      </c>
      <c r="P2786" s="5" t="s">
        <v>10235</v>
      </c>
      <c r="Q2786" s="5" t="s">
        <v>2378</v>
      </c>
      <c r="R2786" s="2" t="s">
        <v>10852</v>
      </c>
    </row>
    <row r="2787" spans="1:18">
      <c r="A2787" s="2" t="s">
        <v>19</v>
      </c>
      <c r="B2787" s="4" t="s">
        <v>604</v>
      </c>
      <c r="C2787" s="3" t="s">
        <v>0</v>
      </c>
      <c r="D2787" s="3" t="s">
        <v>2639</v>
      </c>
      <c r="E2787" s="2" t="s">
        <v>10433</v>
      </c>
      <c r="F2787" s="5" t="s">
        <v>5542</v>
      </c>
      <c r="K2787" s="5" t="s">
        <v>8508</v>
      </c>
      <c r="L2787" s="6" t="s">
        <v>0</v>
      </c>
      <c r="M2787" s="4" t="s">
        <v>10234</v>
      </c>
      <c r="N2787" s="5">
        <v>0</v>
      </c>
      <c r="O2787" s="2" t="s">
        <v>0</v>
      </c>
      <c r="P2787" s="5" t="s">
        <v>10235</v>
      </c>
      <c r="Q2787" s="5" t="s">
        <v>1433</v>
      </c>
      <c r="R2787" s="2" t="s">
        <v>0</v>
      </c>
    </row>
    <row r="2788" spans="1:18">
      <c r="A2788" s="2" t="s">
        <v>19</v>
      </c>
      <c r="B2788" s="4" t="s">
        <v>66</v>
      </c>
      <c r="C2788" s="3" t="s">
        <v>0</v>
      </c>
      <c r="D2788" s="3" t="s">
        <v>2640</v>
      </c>
      <c r="E2788" s="2" t="s">
        <v>10433</v>
      </c>
      <c r="F2788" s="5" t="s">
        <v>5543</v>
      </c>
      <c r="K2788" s="5" t="s">
        <v>8509</v>
      </c>
      <c r="L2788" s="6" t="s">
        <v>0</v>
      </c>
      <c r="M2788" s="4" t="s">
        <v>10234</v>
      </c>
      <c r="N2788" s="5">
        <v>0</v>
      </c>
      <c r="O2788" s="2" t="s">
        <v>0</v>
      </c>
      <c r="P2788" s="5" t="s">
        <v>10235</v>
      </c>
      <c r="Q2788" s="5" t="s">
        <v>1433</v>
      </c>
      <c r="R2788" s="2" t="s">
        <v>0</v>
      </c>
    </row>
    <row r="2789" spans="1:18">
      <c r="A2789" s="2" t="s">
        <v>19</v>
      </c>
      <c r="B2789" s="4" t="s">
        <v>386</v>
      </c>
      <c r="C2789" s="3" t="s">
        <v>209</v>
      </c>
      <c r="D2789" s="3" t="s">
        <v>917</v>
      </c>
      <c r="E2789" s="2" t="s">
        <v>10433</v>
      </c>
      <c r="F2789" s="5" t="s">
        <v>5544</v>
      </c>
      <c r="K2789" s="5" t="s">
        <v>8510</v>
      </c>
      <c r="L2789" s="6" t="s">
        <v>10104</v>
      </c>
      <c r="M2789" s="4" t="s">
        <v>10234</v>
      </c>
      <c r="N2789" s="5">
        <v>0</v>
      </c>
      <c r="O2789" s="2" t="s">
        <v>0</v>
      </c>
      <c r="P2789" s="5" t="s">
        <v>10235</v>
      </c>
      <c r="Q2789" s="5" t="s">
        <v>1433</v>
      </c>
      <c r="R2789" s="2" t="s">
        <v>12354</v>
      </c>
    </row>
    <row r="2790" spans="1:18">
      <c r="A2790" s="2" t="s">
        <v>19</v>
      </c>
      <c r="B2790" s="4" t="s">
        <v>498</v>
      </c>
      <c r="C2790" s="3" t="s">
        <v>409</v>
      </c>
      <c r="D2790" s="3" t="s">
        <v>2282</v>
      </c>
      <c r="E2790" s="2" t="s">
        <v>10433</v>
      </c>
      <c r="F2790" s="5" t="s">
        <v>5545</v>
      </c>
      <c r="K2790" s="5" t="s">
        <v>8511</v>
      </c>
      <c r="L2790" s="6" t="s">
        <v>10105</v>
      </c>
      <c r="M2790" s="4" t="s">
        <v>10234</v>
      </c>
      <c r="N2790" s="5">
        <v>1</v>
      </c>
      <c r="O2790" s="2" t="s">
        <v>10598</v>
      </c>
      <c r="P2790" s="5" t="s">
        <v>10235</v>
      </c>
      <c r="Q2790" s="5" t="s">
        <v>1433</v>
      </c>
      <c r="R2790" s="2" t="s">
        <v>12355</v>
      </c>
    </row>
    <row r="2791" spans="1:18">
      <c r="A2791" s="2" t="s">
        <v>19</v>
      </c>
      <c r="B2791" s="4" t="s">
        <v>1183</v>
      </c>
      <c r="C2791" s="3" t="s">
        <v>1958</v>
      </c>
      <c r="D2791" s="3" t="s">
        <v>2641</v>
      </c>
      <c r="E2791" s="2" t="s">
        <v>10433</v>
      </c>
      <c r="F2791" s="5" t="s">
        <v>5546</v>
      </c>
      <c r="K2791" s="5" t="s">
        <v>8512</v>
      </c>
      <c r="L2791" s="6" t="s">
        <v>10106</v>
      </c>
      <c r="M2791" s="4" t="s">
        <v>10234</v>
      </c>
      <c r="N2791" s="5">
        <v>1</v>
      </c>
      <c r="O2791" s="2" t="s">
        <v>10450</v>
      </c>
      <c r="P2791" s="5" t="s">
        <v>10235</v>
      </c>
      <c r="Q2791" s="5" t="s">
        <v>1433</v>
      </c>
      <c r="R2791" s="2" t="s">
        <v>12356</v>
      </c>
    </row>
    <row r="2792" spans="1:18">
      <c r="A2792" s="2" t="s">
        <v>19</v>
      </c>
      <c r="B2792" s="4" t="s">
        <v>66</v>
      </c>
      <c r="C2792" s="3" t="s">
        <v>1220</v>
      </c>
      <c r="D2792" s="3" t="s">
        <v>2642</v>
      </c>
      <c r="E2792" s="2" t="s">
        <v>10433</v>
      </c>
      <c r="F2792" s="5" t="s">
        <v>5547</v>
      </c>
      <c r="K2792" s="5" t="s">
        <v>8513</v>
      </c>
      <c r="L2792" s="6" t="s">
        <v>10107</v>
      </c>
      <c r="M2792" s="4" t="s">
        <v>10234</v>
      </c>
      <c r="N2792" s="5">
        <v>1</v>
      </c>
      <c r="O2792" s="2" t="s">
        <v>10654</v>
      </c>
      <c r="P2792" s="5" t="s">
        <v>10235</v>
      </c>
      <c r="Q2792" s="5" t="s">
        <v>1433</v>
      </c>
      <c r="R2792" s="2" t="s">
        <v>12357</v>
      </c>
    </row>
    <row r="2793" spans="1:18">
      <c r="A2793" s="2" t="s">
        <v>19</v>
      </c>
      <c r="B2793" s="4" t="s">
        <v>348</v>
      </c>
      <c r="C2793" s="3" t="s">
        <v>0</v>
      </c>
      <c r="D2793" s="3" t="s">
        <v>2643</v>
      </c>
      <c r="E2793" s="2" t="s">
        <v>10433</v>
      </c>
      <c r="F2793" s="5" t="s">
        <v>5548</v>
      </c>
      <c r="K2793" s="5" t="s">
        <v>8514</v>
      </c>
      <c r="L2793" s="6" t="s">
        <v>0</v>
      </c>
      <c r="M2793" s="4" t="s">
        <v>10234</v>
      </c>
      <c r="N2793" s="5">
        <v>0</v>
      </c>
      <c r="O2793" s="2" t="s">
        <v>0</v>
      </c>
      <c r="P2793" s="5" t="s">
        <v>10235</v>
      </c>
      <c r="Q2793" s="5" t="s">
        <v>1433</v>
      </c>
      <c r="R2793" s="2" t="s">
        <v>0</v>
      </c>
    </row>
    <row r="2794" spans="1:18">
      <c r="A2794" s="2" t="s">
        <v>19</v>
      </c>
      <c r="B2794" s="4" t="s">
        <v>628</v>
      </c>
      <c r="C2794" s="3" t="s">
        <v>2530</v>
      </c>
      <c r="D2794" s="3" t="s">
        <v>1079</v>
      </c>
      <c r="E2794" s="2" t="s">
        <v>10433</v>
      </c>
      <c r="F2794" s="5" t="s">
        <v>5549</v>
      </c>
      <c r="K2794" s="5" t="s">
        <v>8515</v>
      </c>
      <c r="L2794" s="6" t="s">
        <v>10108</v>
      </c>
      <c r="M2794" s="4" t="s">
        <v>10234</v>
      </c>
      <c r="N2794" s="5">
        <v>0</v>
      </c>
      <c r="O2794" s="2" t="s">
        <v>0</v>
      </c>
      <c r="P2794" s="5" t="s">
        <v>10235</v>
      </c>
      <c r="Q2794" s="5" t="s">
        <v>1433</v>
      </c>
      <c r="R2794" s="2" t="s">
        <v>12033</v>
      </c>
    </row>
    <row r="2795" spans="1:18">
      <c r="A2795" s="2" t="s">
        <v>19</v>
      </c>
      <c r="B2795" s="4" t="s">
        <v>102</v>
      </c>
      <c r="C2795" s="3" t="s">
        <v>172</v>
      </c>
      <c r="D2795" s="3" t="s">
        <v>1775</v>
      </c>
      <c r="E2795" s="2" t="s">
        <v>10433</v>
      </c>
      <c r="F2795" s="5" t="s">
        <v>5550</v>
      </c>
      <c r="K2795" s="5" t="s">
        <v>8516</v>
      </c>
      <c r="L2795" s="6" t="s">
        <v>10109</v>
      </c>
      <c r="M2795" s="4" t="s">
        <v>10234</v>
      </c>
      <c r="N2795" s="5">
        <v>1</v>
      </c>
      <c r="O2795" s="2" t="s">
        <v>10487</v>
      </c>
      <c r="P2795" s="5" t="s">
        <v>10235</v>
      </c>
      <c r="Q2795" s="5" t="s">
        <v>1433</v>
      </c>
      <c r="R2795" s="2" t="s">
        <v>12358</v>
      </c>
    </row>
    <row r="2796" spans="1:18">
      <c r="A2796" s="2" t="s">
        <v>19</v>
      </c>
      <c r="B2796" s="4" t="s">
        <v>405</v>
      </c>
      <c r="C2796" s="3" t="s">
        <v>0</v>
      </c>
      <c r="D2796" s="3" t="s">
        <v>2644</v>
      </c>
      <c r="E2796" s="2" t="s">
        <v>10433</v>
      </c>
      <c r="F2796" s="5" t="s">
        <v>5551</v>
      </c>
      <c r="K2796" s="5" t="s">
        <v>8517</v>
      </c>
      <c r="L2796" s="6" t="s">
        <v>0</v>
      </c>
      <c r="M2796" s="4" t="s">
        <v>10234</v>
      </c>
      <c r="N2796" s="5">
        <v>0</v>
      </c>
      <c r="O2796" s="2" t="s">
        <v>0</v>
      </c>
      <c r="P2796" s="5" t="s">
        <v>10235</v>
      </c>
      <c r="Q2796" s="5" t="s">
        <v>1433</v>
      </c>
      <c r="R2796" s="2" t="s">
        <v>0</v>
      </c>
    </row>
    <row r="2797" spans="1:18">
      <c r="A2797" s="2" t="s">
        <v>19</v>
      </c>
      <c r="B2797" s="4" t="s">
        <v>122</v>
      </c>
      <c r="C2797" s="3" t="s">
        <v>792</v>
      </c>
      <c r="D2797" s="3" t="s">
        <v>1366</v>
      </c>
      <c r="E2797" s="2" t="s">
        <v>10433</v>
      </c>
      <c r="F2797" s="5" t="s">
        <v>5552</v>
      </c>
      <c r="K2797" s="5" t="s">
        <v>8518</v>
      </c>
      <c r="L2797" s="6" t="s">
        <v>10110</v>
      </c>
      <c r="M2797" s="4" t="s">
        <v>10234</v>
      </c>
      <c r="N2797" s="5">
        <v>1</v>
      </c>
      <c r="O2797" s="2" t="s">
        <v>10454</v>
      </c>
      <c r="P2797" s="5" t="s">
        <v>10235</v>
      </c>
      <c r="Q2797" s="5" t="s">
        <v>1433</v>
      </c>
      <c r="R2797" s="2" t="s">
        <v>12359</v>
      </c>
    </row>
    <row r="2798" spans="1:18">
      <c r="A2798" s="2" t="s">
        <v>19</v>
      </c>
      <c r="B2798" s="4" t="s">
        <v>448</v>
      </c>
      <c r="C2798" s="3" t="s">
        <v>1170</v>
      </c>
      <c r="D2798" s="3" t="s">
        <v>2645</v>
      </c>
      <c r="E2798" s="2" t="s">
        <v>10433</v>
      </c>
      <c r="F2798" s="5" t="s">
        <v>5553</v>
      </c>
      <c r="K2798" s="5" t="s">
        <v>8519</v>
      </c>
      <c r="L2798" s="6" t="s">
        <v>0</v>
      </c>
      <c r="M2798" s="4" t="s">
        <v>10234</v>
      </c>
      <c r="N2798" s="5">
        <v>1</v>
      </c>
      <c r="O2798" s="2" t="s">
        <v>10454</v>
      </c>
      <c r="P2798" s="5" t="s">
        <v>10235</v>
      </c>
      <c r="Q2798" s="5" t="s">
        <v>1433</v>
      </c>
      <c r="R2798" s="2" t="s">
        <v>12360</v>
      </c>
    </row>
    <row r="2799" spans="1:18">
      <c r="A2799" s="2" t="s">
        <v>19</v>
      </c>
      <c r="B2799" s="4" t="s">
        <v>431</v>
      </c>
      <c r="C2799" s="3" t="s">
        <v>2646</v>
      </c>
      <c r="D2799" s="3" t="s">
        <v>417</v>
      </c>
      <c r="E2799" s="2" t="s">
        <v>10392</v>
      </c>
      <c r="F2799" s="5" t="s">
        <v>5554</v>
      </c>
      <c r="K2799" s="5" t="s">
        <v>8520</v>
      </c>
      <c r="L2799" s="6" t="s">
        <v>10111</v>
      </c>
      <c r="M2799" s="4" t="s">
        <v>10234</v>
      </c>
      <c r="N2799" s="5">
        <v>1</v>
      </c>
      <c r="O2799" s="2" t="s">
        <v>10498</v>
      </c>
      <c r="P2799" s="5" t="s">
        <v>10235</v>
      </c>
      <c r="Q2799" s="5" t="s">
        <v>1433</v>
      </c>
      <c r="R2799" s="2" t="s">
        <v>12361</v>
      </c>
    </row>
    <row r="2800" spans="1:18">
      <c r="A2800" s="2" t="s">
        <v>19</v>
      </c>
      <c r="B2800" s="4" t="s">
        <v>1421</v>
      </c>
      <c r="C2800" s="3" t="s">
        <v>2647</v>
      </c>
      <c r="D2800" s="3" t="s">
        <v>2648</v>
      </c>
      <c r="E2800" s="2" t="s">
        <v>10392</v>
      </c>
      <c r="F2800" s="5" t="s">
        <v>5555</v>
      </c>
      <c r="K2800" s="5" t="s">
        <v>8521</v>
      </c>
      <c r="L2800" s="6" t="s">
        <v>10112</v>
      </c>
      <c r="M2800" s="4" t="s">
        <v>10234</v>
      </c>
      <c r="N2800" s="5">
        <v>1</v>
      </c>
      <c r="O2800" s="2" t="s">
        <v>10608</v>
      </c>
      <c r="P2800" s="5" t="s">
        <v>10235</v>
      </c>
      <c r="Q2800" s="5" t="s">
        <v>1433</v>
      </c>
      <c r="R2800" s="2" t="s">
        <v>12362</v>
      </c>
    </row>
    <row r="2801" spans="1:18">
      <c r="A2801" s="2" t="s">
        <v>19</v>
      </c>
      <c r="B2801" s="4" t="s">
        <v>448</v>
      </c>
      <c r="C2801" s="3" t="s">
        <v>1472</v>
      </c>
      <c r="D2801" s="3" t="s">
        <v>2649</v>
      </c>
      <c r="E2801" s="2" t="s">
        <v>10392</v>
      </c>
      <c r="F2801" s="5" t="s">
        <v>5556</v>
      </c>
      <c r="K2801" s="5" t="s">
        <v>8522</v>
      </c>
      <c r="L2801" s="6" t="s">
        <v>10113</v>
      </c>
      <c r="M2801" s="4" t="s">
        <v>10234</v>
      </c>
      <c r="N2801" s="5">
        <v>0</v>
      </c>
      <c r="O2801" s="2" t="s">
        <v>0</v>
      </c>
      <c r="P2801" s="5" t="s">
        <v>10235</v>
      </c>
      <c r="Q2801" s="5" t="s">
        <v>1433</v>
      </c>
      <c r="R2801" s="2" t="s">
        <v>12278</v>
      </c>
    </row>
    <row r="2802" spans="1:18">
      <c r="A2802" s="2" t="s">
        <v>20</v>
      </c>
      <c r="B2802" s="4" t="s">
        <v>2650</v>
      </c>
      <c r="C2802" s="3" t="s">
        <v>738</v>
      </c>
      <c r="D2802" s="3" t="s">
        <v>2046</v>
      </c>
      <c r="E2802" s="2" t="s">
        <v>10392</v>
      </c>
      <c r="F2802" s="5" t="s">
        <v>5557</v>
      </c>
      <c r="K2802" s="5" t="s">
        <v>8523</v>
      </c>
      <c r="L2802" s="6" t="s">
        <v>10114</v>
      </c>
      <c r="M2802" s="4" t="s">
        <v>10234</v>
      </c>
      <c r="N2802" s="5">
        <v>1</v>
      </c>
      <c r="O2802" s="2" t="s">
        <v>10579</v>
      </c>
      <c r="P2802" s="5" t="s">
        <v>10235</v>
      </c>
      <c r="Q2802" s="5" t="s">
        <v>2378</v>
      </c>
      <c r="R2802" s="2" t="s">
        <v>12363</v>
      </c>
    </row>
    <row r="2803" spans="1:18">
      <c r="A2803" s="2" t="s">
        <v>20</v>
      </c>
      <c r="B2803" s="4" t="s">
        <v>2651</v>
      </c>
      <c r="C2803" s="3" t="s">
        <v>346</v>
      </c>
      <c r="D2803" s="3" t="s">
        <v>2157</v>
      </c>
      <c r="E2803" s="2" t="s">
        <v>10392</v>
      </c>
      <c r="F2803" s="5" t="s">
        <v>5558</v>
      </c>
      <c r="K2803" s="5" t="s">
        <v>8524</v>
      </c>
      <c r="L2803" s="6" t="s">
        <v>10115</v>
      </c>
      <c r="M2803" s="4" t="s">
        <v>10234</v>
      </c>
      <c r="N2803" s="5">
        <v>1</v>
      </c>
      <c r="O2803" s="2" t="s">
        <v>10579</v>
      </c>
      <c r="P2803" s="5" t="s">
        <v>10235</v>
      </c>
      <c r="Q2803" s="5" t="s">
        <v>2378</v>
      </c>
      <c r="R2803" s="2" t="s">
        <v>12364</v>
      </c>
    </row>
    <row r="2804" spans="1:18">
      <c r="A2804" s="2" t="s">
        <v>20</v>
      </c>
      <c r="B2804" s="4" t="s">
        <v>2652</v>
      </c>
      <c r="C2804" s="3" t="s">
        <v>0</v>
      </c>
      <c r="D2804" s="3" t="s">
        <v>314</v>
      </c>
      <c r="E2804" s="2" t="s">
        <v>10392</v>
      </c>
      <c r="F2804" s="5" t="s">
        <v>5559</v>
      </c>
      <c r="K2804" s="5" t="s">
        <v>8525</v>
      </c>
      <c r="L2804" s="6" t="s">
        <v>0</v>
      </c>
      <c r="M2804" s="4" t="s">
        <v>10234</v>
      </c>
      <c r="N2804" s="5">
        <v>0</v>
      </c>
      <c r="O2804" s="2" t="s">
        <v>0</v>
      </c>
      <c r="P2804" s="5" t="s">
        <v>10235</v>
      </c>
      <c r="Q2804" s="5" t="s">
        <v>2378</v>
      </c>
      <c r="R2804" s="2" t="s">
        <v>0</v>
      </c>
    </row>
    <row r="2805" spans="1:18">
      <c r="A2805" s="2" t="s">
        <v>19</v>
      </c>
      <c r="B2805" s="4" t="s">
        <v>190</v>
      </c>
      <c r="C2805" s="3" t="s">
        <v>1434</v>
      </c>
      <c r="D2805" s="3" t="s">
        <v>203</v>
      </c>
      <c r="E2805" s="2" t="s">
        <v>10392</v>
      </c>
      <c r="F2805" s="5" t="s">
        <v>5560</v>
      </c>
      <c r="K2805" s="5" t="s">
        <v>8526</v>
      </c>
      <c r="L2805" s="6" t="s">
        <v>10116</v>
      </c>
      <c r="M2805" s="4" t="s">
        <v>10234</v>
      </c>
      <c r="N2805" s="5">
        <v>0</v>
      </c>
      <c r="O2805" s="2" t="s">
        <v>0</v>
      </c>
      <c r="P2805" s="5" t="s">
        <v>10235</v>
      </c>
      <c r="Q2805" s="5" t="s">
        <v>1433</v>
      </c>
      <c r="R2805" s="2" t="s">
        <v>12365</v>
      </c>
    </row>
    <row r="2806" spans="1:18">
      <c r="A2806" s="2" t="s">
        <v>20</v>
      </c>
      <c r="B2806" s="4" t="s">
        <v>2653</v>
      </c>
      <c r="C2806" s="3" t="s">
        <v>466</v>
      </c>
      <c r="D2806" s="3" t="s">
        <v>670</v>
      </c>
      <c r="E2806" s="2" t="s">
        <v>10392</v>
      </c>
      <c r="F2806" s="5" t="s">
        <v>5561</v>
      </c>
      <c r="K2806" s="5" t="s">
        <v>8527</v>
      </c>
      <c r="L2806" s="6" t="s">
        <v>10117</v>
      </c>
      <c r="M2806" s="4" t="s">
        <v>10234</v>
      </c>
      <c r="N2806" s="5">
        <v>1</v>
      </c>
      <c r="O2806" s="2" t="s">
        <v>10662</v>
      </c>
      <c r="P2806" s="5" t="s">
        <v>10235</v>
      </c>
      <c r="Q2806" s="5" t="s">
        <v>2378</v>
      </c>
      <c r="R2806" s="2" t="s">
        <v>12366</v>
      </c>
    </row>
    <row r="2807" spans="1:18">
      <c r="A2807" s="2" t="s">
        <v>19</v>
      </c>
      <c r="B2807" s="4" t="s">
        <v>58</v>
      </c>
      <c r="C2807" s="3" t="s">
        <v>0</v>
      </c>
      <c r="D2807" s="3" t="s">
        <v>74</v>
      </c>
      <c r="E2807" s="2" t="s">
        <v>10392</v>
      </c>
      <c r="F2807" s="5" t="s">
        <v>5562</v>
      </c>
      <c r="K2807" s="5" t="s">
        <v>8528</v>
      </c>
      <c r="L2807" s="6" t="s">
        <v>0</v>
      </c>
      <c r="M2807" s="4" t="s">
        <v>10234</v>
      </c>
      <c r="N2807" s="5">
        <v>0</v>
      </c>
      <c r="O2807" s="2" t="s">
        <v>0</v>
      </c>
      <c r="P2807" s="5" t="s">
        <v>10235</v>
      </c>
      <c r="Q2807" s="5" t="s">
        <v>1433</v>
      </c>
      <c r="R2807" s="2" t="s">
        <v>0</v>
      </c>
    </row>
    <row r="2808" spans="1:18">
      <c r="A2808" s="2" t="s">
        <v>20</v>
      </c>
      <c r="B2808" s="4" t="s">
        <v>2654</v>
      </c>
      <c r="C2808" s="3" t="s">
        <v>0</v>
      </c>
      <c r="D2808" s="3" t="s">
        <v>2655</v>
      </c>
      <c r="E2808" s="2" t="s">
        <v>10392</v>
      </c>
      <c r="F2808" s="5" t="s">
        <v>5563</v>
      </c>
      <c r="K2808" s="5" t="s">
        <v>8529</v>
      </c>
      <c r="L2808" s="6" t="s">
        <v>0</v>
      </c>
      <c r="M2808" s="4" t="s">
        <v>10234</v>
      </c>
      <c r="N2808" s="5">
        <v>0</v>
      </c>
      <c r="O2808" s="2" t="s">
        <v>0</v>
      </c>
      <c r="P2808" s="5" t="s">
        <v>10235</v>
      </c>
      <c r="Q2808" s="5" t="s">
        <v>2378</v>
      </c>
      <c r="R2808" s="2" t="s">
        <v>0</v>
      </c>
    </row>
    <row r="2809" spans="1:18">
      <c r="A2809" s="2" t="s">
        <v>19</v>
      </c>
      <c r="B2809" s="4" t="s">
        <v>846</v>
      </c>
      <c r="C2809" s="3" t="s">
        <v>0</v>
      </c>
      <c r="D2809" s="3" t="s">
        <v>1283</v>
      </c>
      <c r="E2809" s="2" t="s">
        <v>10392</v>
      </c>
      <c r="F2809" s="5" t="s">
        <v>5564</v>
      </c>
      <c r="K2809" s="5" t="s">
        <v>8530</v>
      </c>
      <c r="L2809" s="6" t="s">
        <v>0</v>
      </c>
      <c r="M2809" s="4" t="s">
        <v>10234</v>
      </c>
      <c r="N2809" s="5">
        <v>0</v>
      </c>
      <c r="O2809" s="2" t="s">
        <v>0</v>
      </c>
      <c r="P2809" s="5" t="s">
        <v>10235</v>
      </c>
      <c r="Q2809" s="5" t="s">
        <v>1433</v>
      </c>
      <c r="R2809" s="2" t="s">
        <v>0</v>
      </c>
    </row>
    <row r="2810" spans="1:18">
      <c r="A2810" s="2" t="s">
        <v>19</v>
      </c>
      <c r="B2810" s="4" t="s">
        <v>566</v>
      </c>
      <c r="C2810" s="3" t="s">
        <v>757</v>
      </c>
      <c r="D2810" s="3" t="s">
        <v>1592</v>
      </c>
      <c r="E2810" s="2" t="s">
        <v>10392</v>
      </c>
      <c r="F2810" s="5" t="s">
        <v>5565</v>
      </c>
      <c r="K2810" s="5" t="s">
        <v>8531</v>
      </c>
      <c r="L2810" s="6" t="s">
        <v>10118</v>
      </c>
      <c r="M2810" s="4" t="s">
        <v>10234</v>
      </c>
      <c r="N2810" s="5">
        <v>1</v>
      </c>
      <c r="O2810" s="2" t="s">
        <v>10522</v>
      </c>
      <c r="P2810" s="5" t="s">
        <v>10235</v>
      </c>
      <c r="Q2810" s="5" t="s">
        <v>1433</v>
      </c>
      <c r="R2810" s="2" t="s">
        <v>12367</v>
      </c>
    </row>
    <row r="2811" spans="1:18">
      <c r="A2811" s="2" t="s">
        <v>19</v>
      </c>
      <c r="B2811" s="4" t="s">
        <v>2656</v>
      </c>
      <c r="C2811" s="3" t="s">
        <v>0</v>
      </c>
      <c r="D2811" s="3" t="s">
        <v>93</v>
      </c>
      <c r="E2811" s="2" t="s">
        <v>10392</v>
      </c>
      <c r="F2811" s="5" t="s">
        <v>5566</v>
      </c>
      <c r="K2811" s="5" t="s">
        <v>8532</v>
      </c>
      <c r="L2811" s="6" t="s">
        <v>0</v>
      </c>
      <c r="M2811" s="4" t="s">
        <v>10234</v>
      </c>
      <c r="N2811" s="5">
        <v>0</v>
      </c>
      <c r="O2811" s="2" t="s">
        <v>0</v>
      </c>
      <c r="P2811" s="5" t="s">
        <v>10235</v>
      </c>
      <c r="Q2811" s="5" t="s">
        <v>1433</v>
      </c>
      <c r="R2811" s="2" t="s">
        <v>0</v>
      </c>
    </row>
    <row r="2812" spans="1:18">
      <c r="A2812" s="2" t="s">
        <v>19</v>
      </c>
      <c r="B2812" s="4" t="s">
        <v>41</v>
      </c>
      <c r="C2812" s="3" t="s">
        <v>0</v>
      </c>
      <c r="D2812" s="3" t="s">
        <v>2657</v>
      </c>
      <c r="E2812" s="2" t="s">
        <v>10392</v>
      </c>
      <c r="F2812" s="5" t="s">
        <v>5567</v>
      </c>
      <c r="K2812" s="5" t="s">
        <v>8533</v>
      </c>
      <c r="L2812" s="6" t="s">
        <v>0</v>
      </c>
      <c r="M2812" s="4" t="s">
        <v>10234</v>
      </c>
      <c r="N2812" s="5">
        <v>0</v>
      </c>
      <c r="O2812" s="2" t="s">
        <v>0</v>
      </c>
      <c r="P2812" s="5" t="s">
        <v>10235</v>
      </c>
      <c r="Q2812" s="5" t="s">
        <v>1433</v>
      </c>
      <c r="R2812" s="2" t="s">
        <v>0</v>
      </c>
    </row>
    <row r="2813" spans="1:18">
      <c r="A2813" s="2" t="s">
        <v>19</v>
      </c>
      <c r="B2813" s="4" t="s">
        <v>1093</v>
      </c>
      <c r="C2813" s="3" t="s">
        <v>0</v>
      </c>
      <c r="D2813" s="3" t="s">
        <v>26</v>
      </c>
      <c r="E2813" s="2" t="s">
        <v>10392</v>
      </c>
      <c r="F2813" s="5" t="s">
        <v>5568</v>
      </c>
      <c r="K2813" s="5" t="s">
        <v>8534</v>
      </c>
      <c r="L2813" s="6" t="s">
        <v>0</v>
      </c>
      <c r="M2813" s="4" t="s">
        <v>10234</v>
      </c>
      <c r="N2813" s="5">
        <v>0</v>
      </c>
      <c r="O2813" s="2" t="s">
        <v>0</v>
      </c>
      <c r="P2813" s="5" t="s">
        <v>10235</v>
      </c>
      <c r="Q2813" s="5" t="s">
        <v>1433</v>
      </c>
      <c r="R2813" s="2" t="s">
        <v>0</v>
      </c>
    </row>
    <row r="2814" spans="1:18">
      <c r="A2814" s="2" t="s">
        <v>20</v>
      </c>
      <c r="B2814" s="4" t="s">
        <v>336</v>
      </c>
      <c r="C2814" s="3" t="s">
        <v>0</v>
      </c>
      <c r="D2814" s="3" t="s">
        <v>881</v>
      </c>
      <c r="E2814" s="2" t="s">
        <v>10434</v>
      </c>
      <c r="F2814" s="5" t="s">
        <v>5569</v>
      </c>
      <c r="K2814" s="5" t="s">
        <v>8535</v>
      </c>
      <c r="L2814" s="6" t="s">
        <v>0</v>
      </c>
      <c r="M2814" s="4" t="s">
        <v>10234</v>
      </c>
      <c r="N2814" s="5">
        <v>0</v>
      </c>
      <c r="O2814" s="2" t="s">
        <v>0</v>
      </c>
      <c r="P2814" s="5" t="s">
        <v>10235</v>
      </c>
      <c r="Q2814" s="5" t="s">
        <v>2378</v>
      </c>
      <c r="R2814" s="2" t="s">
        <v>0</v>
      </c>
    </row>
    <row r="2815" spans="1:18">
      <c r="A2815" s="2" t="s">
        <v>19</v>
      </c>
      <c r="B2815" s="4" t="s">
        <v>2195</v>
      </c>
      <c r="C2815" s="3" t="s">
        <v>731</v>
      </c>
      <c r="D2815" s="3" t="s">
        <v>182</v>
      </c>
      <c r="E2815" s="2" t="s">
        <v>10392</v>
      </c>
      <c r="F2815" s="5" t="s">
        <v>5570</v>
      </c>
      <c r="K2815" s="5" t="s">
        <v>8536</v>
      </c>
      <c r="L2815" s="6" t="s">
        <v>10119</v>
      </c>
      <c r="M2815" s="4" t="s">
        <v>10234</v>
      </c>
      <c r="N2815" s="5">
        <v>1</v>
      </c>
      <c r="O2815" s="2" t="s">
        <v>10503</v>
      </c>
      <c r="P2815" s="5" t="s">
        <v>10235</v>
      </c>
      <c r="Q2815" s="5" t="s">
        <v>1433</v>
      </c>
      <c r="R2815" s="2" t="s">
        <v>12368</v>
      </c>
    </row>
    <row r="2816" spans="1:18">
      <c r="A2816" s="2" t="s">
        <v>19</v>
      </c>
      <c r="B2816" s="4" t="s">
        <v>363</v>
      </c>
      <c r="C2816" s="3" t="s">
        <v>0</v>
      </c>
      <c r="D2816" s="3" t="s">
        <v>2658</v>
      </c>
      <c r="E2816" s="2" t="s">
        <v>10392</v>
      </c>
      <c r="F2816" s="5" t="s">
        <v>5571</v>
      </c>
      <c r="K2816" s="5" t="s">
        <v>8537</v>
      </c>
      <c r="L2816" s="6" t="s">
        <v>0</v>
      </c>
      <c r="M2816" s="4" t="s">
        <v>10234</v>
      </c>
      <c r="N2816" s="5">
        <v>0</v>
      </c>
      <c r="O2816" s="2" t="s">
        <v>0</v>
      </c>
      <c r="P2816" s="5" t="s">
        <v>10235</v>
      </c>
      <c r="Q2816" s="5" t="s">
        <v>1433</v>
      </c>
      <c r="R2816" s="2" t="s">
        <v>0</v>
      </c>
    </row>
    <row r="2817" spans="1:18">
      <c r="A2817" s="2" t="s">
        <v>19</v>
      </c>
      <c r="B2817" s="4" t="s">
        <v>103</v>
      </c>
      <c r="C2817" s="3" t="s">
        <v>86</v>
      </c>
      <c r="D2817" s="3" t="s">
        <v>2659</v>
      </c>
      <c r="E2817" s="2" t="s">
        <v>10392</v>
      </c>
      <c r="F2817" s="5" t="s">
        <v>5572</v>
      </c>
      <c r="K2817" s="5" t="s">
        <v>8538</v>
      </c>
      <c r="L2817" s="6" t="s">
        <v>10120</v>
      </c>
      <c r="M2817" s="4" t="s">
        <v>10234</v>
      </c>
      <c r="N2817" s="5">
        <v>0</v>
      </c>
      <c r="O2817" s="2" t="s">
        <v>0</v>
      </c>
      <c r="P2817" s="5" t="s">
        <v>10235</v>
      </c>
      <c r="Q2817" s="5" t="s">
        <v>1433</v>
      </c>
      <c r="R2817" s="2" t="s">
        <v>12369</v>
      </c>
    </row>
    <row r="2818" spans="1:18">
      <c r="A2818" s="2" t="s">
        <v>19</v>
      </c>
      <c r="B2818" s="4" t="s">
        <v>56</v>
      </c>
      <c r="C2818" s="3" t="s">
        <v>1139</v>
      </c>
      <c r="D2818" s="3" t="s">
        <v>2660</v>
      </c>
      <c r="E2818" s="2" t="s">
        <v>10392</v>
      </c>
      <c r="F2818" s="5" t="s">
        <v>5573</v>
      </c>
      <c r="K2818" s="5" t="s">
        <v>8539</v>
      </c>
      <c r="L2818" s="6" t="s">
        <v>10121</v>
      </c>
      <c r="M2818" s="4" t="s">
        <v>10234</v>
      </c>
      <c r="N2818" s="5">
        <v>0</v>
      </c>
      <c r="O2818" s="2" t="s">
        <v>0</v>
      </c>
      <c r="P2818" s="5" t="s">
        <v>10235</v>
      </c>
      <c r="Q2818" s="5" t="s">
        <v>1433</v>
      </c>
      <c r="R2818" s="2" t="s">
        <v>12370</v>
      </c>
    </row>
    <row r="2819" spans="1:18">
      <c r="A2819" s="2" t="s">
        <v>19</v>
      </c>
      <c r="B2819" s="4" t="s">
        <v>215</v>
      </c>
      <c r="C2819" s="3" t="s">
        <v>2661</v>
      </c>
      <c r="D2819" s="3" t="s">
        <v>1462</v>
      </c>
      <c r="E2819" s="2" t="s">
        <v>10392</v>
      </c>
      <c r="F2819" s="5" t="s">
        <v>5574</v>
      </c>
      <c r="K2819" s="5" t="s">
        <v>8540</v>
      </c>
      <c r="L2819" s="6" t="s">
        <v>10122</v>
      </c>
      <c r="M2819" s="4" t="s">
        <v>10234</v>
      </c>
      <c r="N2819" s="5">
        <v>0</v>
      </c>
      <c r="O2819" s="2" t="s">
        <v>0</v>
      </c>
      <c r="P2819" s="5" t="s">
        <v>10235</v>
      </c>
      <c r="Q2819" s="5" t="s">
        <v>1433</v>
      </c>
      <c r="R2819" s="2" t="s">
        <v>10998</v>
      </c>
    </row>
    <row r="2820" spans="1:18">
      <c r="A2820" s="2" t="s">
        <v>19</v>
      </c>
      <c r="B2820" s="4" t="s">
        <v>761</v>
      </c>
      <c r="C2820" s="3" t="s">
        <v>0</v>
      </c>
      <c r="D2820" s="3" t="s">
        <v>198</v>
      </c>
      <c r="E2820" s="2" t="s">
        <v>10392</v>
      </c>
      <c r="F2820" s="5" t="s">
        <v>5575</v>
      </c>
      <c r="K2820" s="5" t="s">
        <v>8541</v>
      </c>
      <c r="L2820" s="6" t="s">
        <v>0</v>
      </c>
      <c r="M2820" s="4" t="s">
        <v>10234</v>
      </c>
      <c r="N2820" s="5">
        <v>0</v>
      </c>
      <c r="O2820" s="2" t="s">
        <v>0</v>
      </c>
      <c r="P2820" s="5" t="s">
        <v>10235</v>
      </c>
      <c r="Q2820" s="5" t="s">
        <v>1433</v>
      </c>
      <c r="R2820" s="2" t="s">
        <v>0</v>
      </c>
    </row>
    <row r="2821" spans="1:18">
      <c r="A2821" s="2" t="s">
        <v>19</v>
      </c>
      <c r="B2821" s="4" t="s">
        <v>2195</v>
      </c>
      <c r="C2821" s="3" t="s">
        <v>0</v>
      </c>
      <c r="D2821" s="3" t="s">
        <v>2662</v>
      </c>
      <c r="E2821" s="2" t="s">
        <v>10392</v>
      </c>
      <c r="F2821" s="5" t="s">
        <v>5576</v>
      </c>
      <c r="K2821" s="5" t="s">
        <v>8542</v>
      </c>
      <c r="L2821" s="6" t="s">
        <v>0</v>
      </c>
      <c r="M2821" s="4" t="s">
        <v>10234</v>
      </c>
      <c r="N2821" s="5">
        <v>0</v>
      </c>
      <c r="O2821" s="2" t="s">
        <v>0</v>
      </c>
      <c r="P2821" s="5" t="s">
        <v>10235</v>
      </c>
      <c r="Q2821" s="5" t="s">
        <v>1433</v>
      </c>
      <c r="R2821" s="2" t="s">
        <v>0</v>
      </c>
    </row>
    <row r="2822" spans="1:18">
      <c r="A2822" s="2" t="s">
        <v>19</v>
      </c>
      <c r="B2822" s="4" t="s">
        <v>134</v>
      </c>
      <c r="C2822" s="3" t="s">
        <v>0</v>
      </c>
      <c r="D2822" s="3" t="s">
        <v>970</v>
      </c>
      <c r="E2822" s="2" t="s">
        <v>10392</v>
      </c>
      <c r="F2822" s="5" t="s">
        <v>5577</v>
      </c>
      <c r="K2822" s="5" t="s">
        <v>8543</v>
      </c>
      <c r="L2822" s="6" t="s">
        <v>0</v>
      </c>
      <c r="M2822" s="4" t="s">
        <v>10234</v>
      </c>
      <c r="N2822" s="5">
        <v>0</v>
      </c>
      <c r="O2822" s="2" t="s">
        <v>0</v>
      </c>
      <c r="P2822" s="5" t="s">
        <v>10235</v>
      </c>
      <c r="Q2822" s="5" t="s">
        <v>1433</v>
      </c>
      <c r="R2822" s="2" t="s">
        <v>0</v>
      </c>
    </row>
    <row r="2823" spans="1:18">
      <c r="A2823" s="2" t="s">
        <v>19</v>
      </c>
      <c r="B2823" s="4" t="s">
        <v>31</v>
      </c>
      <c r="C2823" s="3" t="s">
        <v>0</v>
      </c>
      <c r="D2823" s="3" t="s">
        <v>1592</v>
      </c>
      <c r="E2823" s="2" t="s">
        <v>10392</v>
      </c>
      <c r="F2823" s="5" t="s">
        <v>5578</v>
      </c>
      <c r="K2823" s="5" t="s">
        <v>8544</v>
      </c>
      <c r="L2823" s="6" t="s">
        <v>0</v>
      </c>
      <c r="M2823" s="4" t="s">
        <v>10234</v>
      </c>
      <c r="N2823" s="5">
        <v>0</v>
      </c>
      <c r="O2823" s="2" t="s">
        <v>0</v>
      </c>
      <c r="P2823" s="5" t="s">
        <v>10235</v>
      </c>
      <c r="Q2823" s="5" t="s">
        <v>1433</v>
      </c>
      <c r="R2823" s="2" t="s">
        <v>0</v>
      </c>
    </row>
    <row r="2824" spans="1:18">
      <c r="A2824" s="2" t="s">
        <v>19</v>
      </c>
      <c r="B2824" s="4" t="s">
        <v>1031</v>
      </c>
      <c r="C2824" s="3" t="s">
        <v>0</v>
      </c>
      <c r="D2824" s="3" t="s">
        <v>751</v>
      </c>
      <c r="E2824" s="2" t="s">
        <v>10392</v>
      </c>
      <c r="F2824" s="5" t="s">
        <v>5579</v>
      </c>
      <c r="K2824" s="5" t="s">
        <v>8545</v>
      </c>
      <c r="L2824" s="6" t="s">
        <v>0</v>
      </c>
      <c r="M2824" s="4" t="s">
        <v>10234</v>
      </c>
      <c r="N2824" s="5">
        <v>0</v>
      </c>
      <c r="O2824" s="2" t="s">
        <v>0</v>
      </c>
      <c r="P2824" s="5" t="s">
        <v>10235</v>
      </c>
      <c r="Q2824" s="5" t="s">
        <v>1433</v>
      </c>
      <c r="R2824" s="2" t="s">
        <v>0</v>
      </c>
    </row>
    <row r="2825" spans="1:18">
      <c r="A2825" s="2" t="s">
        <v>19</v>
      </c>
      <c r="B2825" s="4" t="s">
        <v>435</v>
      </c>
      <c r="C2825" s="3" t="s">
        <v>700</v>
      </c>
      <c r="D2825" s="3" t="s">
        <v>1224</v>
      </c>
      <c r="E2825" s="2" t="s">
        <v>10392</v>
      </c>
      <c r="F2825" s="5" t="s">
        <v>5580</v>
      </c>
      <c r="K2825" s="5" t="s">
        <v>8546</v>
      </c>
      <c r="L2825" s="6" t="s">
        <v>10123</v>
      </c>
      <c r="M2825" s="4" t="s">
        <v>10234</v>
      </c>
      <c r="N2825" s="5">
        <v>0</v>
      </c>
      <c r="O2825" s="2" t="s">
        <v>0</v>
      </c>
      <c r="P2825" s="5" t="s">
        <v>10235</v>
      </c>
      <c r="Q2825" s="5" t="s">
        <v>1433</v>
      </c>
      <c r="R2825" s="2" t="s">
        <v>11861</v>
      </c>
    </row>
    <row r="2826" spans="1:18">
      <c r="A2826" s="2" t="s">
        <v>19</v>
      </c>
      <c r="B2826" s="4" t="s">
        <v>54</v>
      </c>
      <c r="C2826" s="3" t="s">
        <v>2058</v>
      </c>
      <c r="D2826" s="3" t="s">
        <v>2663</v>
      </c>
      <c r="E2826" s="2" t="s">
        <v>10392</v>
      </c>
      <c r="F2826" s="5" t="s">
        <v>5581</v>
      </c>
      <c r="K2826" s="5" t="s">
        <v>8547</v>
      </c>
      <c r="L2826" s="6" t="s">
        <v>10124</v>
      </c>
      <c r="M2826" s="4" t="s">
        <v>10234</v>
      </c>
      <c r="N2826" s="5">
        <v>1</v>
      </c>
      <c r="O2826" s="2" t="s">
        <v>10487</v>
      </c>
      <c r="P2826" s="5" t="s">
        <v>10235</v>
      </c>
      <c r="Q2826" s="5" t="s">
        <v>1433</v>
      </c>
      <c r="R2826" s="2" t="s">
        <v>12371</v>
      </c>
    </row>
    <row r="2827" spans="1:18">
      <c r="A2827" s="2" t="s">
        <v>19</v>
      </c>
      <c r="B2827" s="4" t="s">
        <v>202</v>
      </c>
      <c r="C2827" s="3" t="s">
        <v>0</v>
      </c>
      <c r="D2827" s="3" t="s">
        <v>2664</v>
      </c>
      <c r="E2827" s="2" t="s">
        <v>10392</v>
      </c>
      <c r="F2827" s="5" t="s">
        <v>5582</v>
      </c>
      <c r="K2827" s="5" t="s">
        <v>8548</v>
      </c>
      <c r="L2827" s="6" t="s">
        <v>0</v>
      </c>
      <c r="M2827" s="4" t="s">
        <v>10234</v>
      </c>
      <c r="N2827" s="5">
        <v>0</v>
      </c>
      <c r="O2827" s="2" t="s">
        <v>0</v>
      </c>
      <c r="P2827" s="5" t="s">
        <v>10235</v>
      </c>
      <c r="Q2827" s="5" t="s">
        <v>1433</v>
      </c>
      <c r="R2827" s="2" t="s">
        <v>0</v>
      </c>
    </row>
    <row r="2828" spans="1:18">
      <c r="A2828" s="2" t="s">
        <v>19</v>
      </c>
      <c r="B2828" s="4" t="s">
        <v>122</v>
      </c>
      <c r="C2828" s="3" t="s">
        <v>1101</v>
      </c>
      <c r="D2828" s="3" t="s">
        <v>1721</v>
      </c>
      <c r="E2828" s="2" t="s">
        <v>10392</v>
      </c>
      <c r="F2828" s="5" t="s">
        <v>5583</v>
      </c>
      <c r="K2828" s="5" t="s">
        <v>8549</v>
      </c>
      <c r="L2828" s="6" t="s">
        <v>10125</v>
      </c>
      <c r="M2828" s="4" t="s">
        <v>10234</v>
      </c>
      <c r="N2828" s="5">
        <v>1</v>
      </c>
      <c r="O2828" s="2" t="s">
        <v>10503</v>
      </c>
      <c r="P2828" s="5" t="s">
        <v>10235</v>
      </c>
      <c r="Q2828" s="5" t="s">
        <v>1433</v>
      </c>
      <c r="R2828" s="2" t="s">
        <v>12372</v>
      </c>
    </row>
    <row r="2829" spans="1:18">
      <c r="A2829" s="2" t="s">
        <v>19</v>
      </c>
      <c r="B2829" s="4" t="s">
        <v>2156</v>
      </c>
      <c r="C2829" s="3" t="s">
        <v>0</v>
      </c>
      <c r="D2829" s="3" t="s">
        <v>280</v>
      </c>
      <c r="E2829" s="2" t="s">
        <v>10392</v>
      </c>
      <c r="F2829" s="5" t="s">
        <v>5584</v>
      </c>
      <c r="K2829" s="5" t="s">
        <v>8550</v>
      </c>
      <c r="L2829" s="6" t="s">
        <v>0</v>
      </c>
      <c r="M2829" s="4" t="s">
        <v>10234</v>
      </c>
      <c r="N2829" s="5">
        <v>0</v>
      </c>
      <c r="O2829" s="2" t="s">
        <v>0</v>
      </c>
      <c r="P2829" s="5" t="s">
        <v>10235</v>
      </c>
      <c r="Q2829" s="5" t="s">
        <v>1433</v>
      </c>
      <c r="R2829" s="2" t="s">
        <v>0</v>
      </c>
    </row>
    <row r="2830" spans="1:18">
      <c r="A2830" s="2" t="s">
        <v>19</v>
      </c>
      <c r="B2830" s="4" t="s">
        <v>136</v>
      </c>
      <c r="C2830" s="3" t="s">
        <v>0</v>
      </c>
      <c r="D2830" s="3" t="s">
        <v>2665</v>
      </c>
      <c r="E2830" s="2" t="s">
        <v>10392</v>
      </c>
      <c r="F2830" s="5" t="s">
        <v>5585</v>
      </c>
      <c r="K2830" s="5" t="s">
        <v>8551</v>
      </c>
      <c r="L2830" s="6" t="s">
        <v>0</v>
      </c>
      <c r="M2830" s="4" t="s">
        <v>10234</v>
      </c>
      <c r="N2830" s="5">
        <v>0</v>
      </c>
      <c r="O2830" s="2" t="s">
        <v>0</v>
      </c>
      <c r="P2830" s="5" t="s">
        <v>10235</v>
      </c>
      <c r="Q2830" s="5" t="s">
        <v>1433</v>
      </c>
      <c r="R2830" s="2" t="s">
        <v>0</v>
      </c>
    </row>
    <row r="2831" spans="1:18">
      <c r="A2831" s="2" t="s">
        <v>19</v>
      </c>
      <c r="B2831" s="4" t="s">
        <v>29</v>
      </c>
      <c r="C2831" s="3" t="s">
        <v>0</v>
      </c>
      <c r="D2831" s="3" t="s">
        <v>1156</v>
      </c>
      <c r="E2831" s="2" t="s">
        <v>10392</v>
      </c>
      <c r="F2831" s="5" t="s">
        <v>5586</v>
      </c>
      <c r="K2831" s="5" t="s">
        <v>8552</v>
      </c>
      <c r="L2831" s="6" t="s">
        <v>0</v>
      </c>
      <c r="M2831" s="4" t="s">
        <v>10234</v>
      </c>
      <c r="N2831" s="5">
        <v>0</v>
      </c>
      <c r="O2831" s="2" t="s">
        <v>0</v>
      </c>
      <c r="P2831" s="5" t="s">
        <v>10235</v>
      </c>
      <c r="Q2831" s="5" t="s">
        <v>1433</v>
      </c>
      <c r="R2831" s="2" t="s">
        <v>0</v>
      </c>
    </row>
    <row r="2832" spans="1:18">
      <c r="A2832" s="2" t="s">
        <v>20</v>
      </c>
      <c r="B2832" s="4" t="s">
        <v>2666</v>
      </c>
      <c r="C2832" s="3" t="s">
        <v>172</v>
      </c>
      <c r="D2832" s="3" t="s">
        <v>399</v>
      </c>
      <c r="E2832" s="2" t="s">
        <v>10392</v>
      </c>
      <c r="F2832" s="5" t="s">
        <v>5587</v>
      </c>
      <c r="K2832" s="5" t="s">
        <v>8553</v>
      </c>
      <c r="L2832" s="6" t="s">
        <v>10126</v>
      </c>
      <c r="M2832" s="4" t="s">
        <v>10234</v>
      </c>
      <c r="N2832" s="5">
        <v>1</v>
      </c>
      <c r="O2832" s="2" t="s">
        <v>10672</v>
      </c>
      <c r="P2832" s="5" t="s">
        <v>10235</v>
      </c>
      <c r="Q2832" s="5" t="s">
        <v>2378</v>
      </c>
      <c r="R2832" s="2" t="s">
        <v>11068</v>
      </c>
    </row>
    <row r="2833" spans="1:18">
      <c r="A2833" s="2" t="s">
        <v>20</v>
      </c>
      <c r="B2833" s="4" t="s">
        <v>2667</v>
      </c>
      <c r="C2833" s="3" t="s">
        <v>340</v>
      </c>
      <c r="D2833" s="3" t="s">
        <v>1842</v>
      </c>
      <c r="E2833" s="2" t="s">
        <v>10392</v>
      </c>
      <c r="F2833" s="5" t="s">
        <v>5588</v>
      </c>
      <c r="K2833" s="5" t="s">
        <v>8554</v>
      </c>
      <c r="L2833" s="6" t="s">
        <v>10127</v>
      </c>
      <c r="M2833" s="4" t="s">
        <v>10234</v>
      </c>
      <c r="N2833" s="5">
        <v>1</v>
      </c>
      <c r="O2833" s="2" t="s">
        <v>10529</v>
      </c>
      <c r="P2833" s="5" t="s">
        <v>10235</v>
      </c>
      <c r="Q2833" s="5" t="s">
        <v>2378</v>
      </c>
      <c r="R2833" s="2" t="s">
        <v>11925</v>
      </c>
    </row>
    <row r="2834" spans="1:18">
      <c r="A2834" s="2" t="s">
        <v>19</v>
      </c>
      <c r="B2834" s="4" t="s">
        <v>31</v>
      </c>
      <c r="C2834" s="3" t="s">
        <v>920</v>
      </c>
      <c r="D2834" s="3" t="s">
        <v>1314</v>
      </c>
      <c r="E2834" s="2" t="s">
        <v>10392</v>
      </c>
      <c r="F2834" s="5" t="s">
        <v>5589</v>
      </c>
      <c r="K2834" s="5" t="s">
        <v>8555</v>
      </c>
      <c r="L2834" s="6" t="s">
        <v>10128</v>
      </c>
      <c r="M2834" s="4" t="s">
        <v>10234</v>
      </c>
      <c r="N2834" s="5">
        <v>1</v>
      </c>
      <c r="O2834" s="2" t="s">
        <v>10565</v>
      </c>
      <c r="P2834" s="5" t="s">
        <v>10235</v>
      </c>
      <c r="Q2834" s="5" t="s">
        <v>1433</v>
      </c>
      <c r="R2834" s="2" t="s">
        <v>12373</v>
      </c>
    </row>
    <row r="2835" spans="1:18">
      <c r="A2835" s="2" t="s">
        <v>19</v>
      </c>
      <c r="B2835" s="4" t="s">
        <v>546</v>
      </c>
      <c r="C2835" s="3" t="s">
        <v>2668</v>
      </c>
      <c r="D2835" s="3" t="s">
        <v>801</v>
      </c>
      <c r="E2835" s="2" t="s">
        <v>10392</v>
      </c>
      <c r="F2835" s="5" t="s">
        <v>5590</v>
      </c>
      <c r="K2835" s="5" t="s">
        <v>8556</v>
      </c>
      <c r="L2835" s="6" t="s">
        <v>10129</v>
      </c>
      <c r="M2835" s="4" t="s">
        <v>10234</v>
      </c>
      <c r="N2835" s="5">
        <v>1</v>
      </c>
      <c r="O2835" s="2" t="s">
        <v>10659</v>
      </c>
      <c r="P2835" s="5" t="s">
        <v>10235</v>
      </c>
      <c r="Q2835" s="5" t="s">
        <v>1433</v>
      </c>
      <c r="R2835" s="2" t="s">
        <v>12374</v>
      </c>
    </row>
    <row r="2836" spans="1:18">
      <c r="A2836" s="2" t="s">
        <v>19</v>
      </c>
      <c r="B2836" s="4" t="s">
        <v>357</v>
      </c>
      <c r="C2836" s="3" t="s">
        <v>920</v>
      </c>
      <c r="D2836" s="3" t="s">
        <v>863</v>
      </c>
      <c r="E2836" s="2" t="s">
        <v>10392</v>
      </c>
      <c r="F2836" s="5" t="s">
        <v>5591</v>
      </c>
      <c r="K2836" s="5" t="s">
        <v>8557</v>
      </c>
      <c r="L2836" s="6" t="s">
        <v>10130</v>
      </c>
      <c r="M2836" s="4" t="s">
        <v>10234</v>
      </c>
      <c r="N2836" s="5">
        <v>1</v>
      </c>
      <c r="O2836" s="2" t="s">
        <v>10603</v>
      </c>
      <c r="P2836" s="5" t="s">
        <v>10235</v>
      </c>
      <c r="Q2836" s="5" t="s">
        <v>1433</v>
      </c>
      <c r="R2836" s="2" t="s">
        <v>12375</v>
      </c>
    </row>
    <row r="2837" spans="1:18">
      <c r="A2837" s="2" t="s">
        <v>19</v>
      </c>
      <c r="B2837" s="4" t="s">
        <v>110</v>
      </c>
      <c r="C2837" s="3" t="s">
        <v>544</v>
      </c>
      <c r="D2837" s="3" t="s">
        <v>1146</v>
      </c>
      <c r="E2837" s="2" t="s">
        <v>10392</v>
      </c>
      <c r="F2837" s="5" t="s">
        <v>5592</v>
      </c>
      <c r="K2837" s="5" t="s">
        <v>8558</v>
      </c>
      <c r="L2837" s="6" t="s">
        <v>10131</v>
      </c>
      <c r="M2837" s="4" t="s">
        <v>10234</v>
      </c>
      <c r="N2837" s="5">
        <v>1</v>
      </c>
      <c r="O2837" s="2" t="s">
        <v>10487</v>
      </c>
      <c r="P2837" s="5" t="s">
        <v>10235</v>
      </c>
      <c r="Q2837" s="5" t="s">
        <v>1433</v>
      </c>
      <c r="R2837" s="2" t="s">
        <v>11523</v>
      </c>
    </row>
    <row r="2838" spans="1:18">
      <c r="A2838" s="2" t="s">
        <v>19</v>
      </c>
      <c r="B2838" s="4" t="s">
        <v>102</v>
      </c>
      <c r="C2838" s="3" t="s">
        <v>1953</v>
      </c>
      <c r="D2838" s="3" t="s">
        <v>2669</v>
      </c>
      <c r="E2838" s="2" t="s">
        <v>10392</v>
      </c>
      <c r="F2838" s="5" t="s">
        <v>5593</v>
      </c>
      <c r="K2838" s="5" t="s">
        <v>8559</v>
      </c>
      <c r="L2838" s="6" t="s">
        <v>10132</v>
      </c>
      <c r="M2838" s="4" t="s">
        <v>10234</v>
      </c>
      <c r="N2838" s="5">
        <v>0</v>
      </c>
      <c r="O2838" s="2" t="s">
        <v>0</v>
      </c>
      <c r="P2838" s="5" t="s">
        <v>10235</v>
      </c>
      <c r="Q2838" s="5" t="s">
        <v>1433</v>
      </c>
      <c r="R2838" s="2" t="s">
        <v>12376</v>
      </c>
    </row>
    <row r="2839" spans="1:18">
      <c r="A2839" s="2" t="s">
        <v>19</v>
      </c>
      <c r="B2839" s="4" t="s">
        <v>448</v>
      </c>
      <c r="C2839" s="3" t="s">
        <v>58</v>
      </c>
      <c r="D2839" s="3" t="s">
        <v>609</v>
      </c>
      <c r="E2839" s="2" t="s">
        <v>10392</v>
      </c>
      <c r="F2839" s="5" t="s">
        <v>5594</v>
      </c>
      <c r="K2839" s="5" t="s">
        <v>8560</v>
      </c>
      <c r="L2839" s="6" t="s">
        <v>10133</v>
      </c>
      <c r="M2839" s="4" t="s">
        <v>10234</v>
      </c>
      <c r="N2839" s="5">
        <v>0</v>
      </c>
      <c r="O2839" s="2" t="s">
        <v>0</v>
      </c>
      <c r="P2839" s="5" t="s">
        <v>10235</v>
      </c>
      <c r="Q2839" s="5" t="s">
        <v>1433</v>
      </c>
      <c r="R2839" s="2" t="s">
        <v>11076</v>
      </c>
    </row>
    <row r="2840" spans="1:18">
      <c r="A2840" s="2" t="s">
        <v>19</v>
      </c>
      <c r="B2840" s="4" t="s">
        <v>2670</v>
      </c>
      <c r="C2840" s="3" t="s">
        <v>2671</v>
      </c>
      <c r="D2840" s="3" t="s">
        <v>2672</v>
      </c>
      <c r="E2840" s="2" t="s">
        <v>10392</v>
      </c>
      <c r="F2840" s="5" t="s">
        <v>5595</v>
      </c>
      <c r="K2840" s="5" t="s">
        <v>8561</v>
      </c>
      <c r="L2840" s="6" t="s">
        <v>10134</v>
      </c>
      <c r="M2840" s="4" t="s">
        <v>10234</v>
      </c>
      <c r="N2840" s="5">
        <v>1</v>
      </c>
      <c r="O2840" s="2" t="s">
        <v>10485</v>
      </c>
      <c r="P2840" s="5" t="s">
        <v>10235</v>
      </c>
      <c r="Q2840" s="5" t="s">
        <v>1433</v>
      </c>
      <c r="R2840" s="2" t="s">
        <v>11727</v>
      </c>
    </row>
    <row r="2841" spans="1:18">
      <c r="A2841" s="2" t="s">
        <v>19</v>
      </c>
      <c r="B2841" s="4" t="s">
        <v>189</v>
      </c>
      <c r="C2841" s="3" t="s">
        <v>184</v>
      </c>
      <c r="D2841" s="3" t="s">
        <v>2673</v>
      </c>
      <c r="E2841" s="2" t="s">
        <v>10392</v>
      </c>
      <c r="F2841" s="5" t="s">
        <v>5596</v>
      </c>
      <c r="K2841" s="5" t="s">
        <v>8562</v>
      </c>
      <c r="L2841" s="6" t="s">
        <v>10135</v>
      </c>
      <c r="M2841" s="4" t="s">
        <v>10234</v>
      </c>
      <c r="N2841" s="5">
        <v>1</v>
      </c>
      <c r="O2841" s="2" t="s">
        <v>10662</v>
      </c>
      <c r="P2841" s="5" t="s">
        <v>10235</v>
      </c>
      <c r="Q2841" s="5" t="s">
        <v>1433</v>
      </c>
      <c r="R2841" s="2" t="s">
        <v>12377</v>
      </c>
    </row>
    <row r="2842" spans="1:18">
      <c r="A2842" s="2" t="s">
        <v>19</v>
      </c>
      <c r="B2842" s="4" t="s">
        <v>346</v>
      </c>
      <c r="C2842" s="3" t="s">
        <v>0</v>
      </c>
      <c r="D2842" s="3" t="s">
        <v>2655</v>
      </c>
      <c r="E2842" s="2" t="s">
        <v>10392</v>
      </c>
      <c r="F2842" s="5" t="s">
        <v>5597</v>
      </c>
      <c r="K2842" s="5" t="s">
        <v>8563</v>
      </c>
      <c r="L2842" s="6" t="s">
        <v>0</v>
      </c>
      <c r="M2842" s="4" t="s">
        <v>10234</v>
      </c>
      <c r="N2842" s="5">
        <v>0</v>
      </c>
      <c r="O2842" s="2" t="s">
        <v>0</v>
      </c>
      <c r="P2842" s="5" t="s">
        <v>10235</v>
      </c>
      <c r="Q2842" s="5" t="s">
        <v>1433</v>
      </c>
      <c r="R2842" s="2" t="s">
        <v>0</v>
      </c>
    </row>
    <row r="2843" spans="1:18">
      <c r="A2843" s="2" t="s">
        <v>19</v>
      </c>
      <c r="B2843" s="4" t="s">
        <v>189</v>
      </c>
      <c r="C2843" s="3" t="s">
        <v>2674</v>
      </c>
      <c r="D2843" s="3" t="s">
        <v>2269</v>
      </c>
      <c r="E2843" s="2" t="s">
        <v>10392</v>
      </c>
      <c r="F2843" s="5" t="s">
        <v>5598</v>
      </c>
      <c r="K2843" s="5" t="s">
        <v>8564</v>
      </c>
      <c r="L2843" s="6" t="s">
        <v>10136</v>
      </c>
      <c r="M2843" s="4" t="s">
        <v>10234</v>
      </c>
      <c r="N2843" s="5">
        <v>1</v>
      </c>
      <c r="O2843" s="2" t="s">
        <v>10621</v>
      </c>
      <c r="P2843" s="5" t="s">
        <v>10235</v>
      </c>
      <c r="Q2843" s="5" t="s">
        <v>1433</v>
      </c>
      <c r="R2843" s="2" t="s">
        <v>12378</v>
      </c>
    </row>
    <row r="2844" spans="1:18">
      <c r="A2844" s="2" t="s">
        <v>19</v>
      </c>
      <c r="B2844" s="4" t="s">
        <v>543</v>
      </c>
      <c r="C2844" s="3" t="s">
        <v>0</v>
      </c>
      <c r="D2844" s="3" t="s">
        <v>2675</v>
      </c>
      <c r="E2844" s="2" t="s">
        <v>10392</v>
      </c>
      <c r="F2844" s="5" t="s">
        <v>5599</v>
      </c>
      <c r="K2844" s="5" t="s">
        <v>8565</v>
      </c>
      <c r="L2844" s="6" t="s">
        <v>0</v>
      </c>
      <c r="M2844" s="4" t="s">
        <v>10234</v>
      </c>
      <c r="N2844" s="5">
        <v>0</v>
      </c>
      <c r="O2844" s="2" t="s">
        <v>0</v>
      </c>
      <c r="P2844" s="5" t="s">
        <v>10235</v>
      </c>
      <c r="Q2844" s="5" t="s">
        <v>1433</v>
      </c>
      <c r="R2844" s="2" t="s">
        <v>0</v>
      </c>
    </row>
    <row r="2845" spans="1:18" ht="15" customHeight="1">
      <c r="A2845" s="2" t="s">
        <v>19</v>
      </c>
      <c r="B2845" s="4" t="s">
        <v>969</v>
      </c>
      <c r="C2845" s="3" t="s">
        <v>502</v>
      </c>
      <c r="D2845" s="3" t="s">
        <v>2676</v>
      </c>
      <c r="E2845" s="2" t="s">
        <v>10392</v>
      </c>
      <c r="F2845" s="5" t="s">
        <v>5600</v>
      </c>
      <c r="K2845" s="5" t="s">
        <v>8566</v>
      </c>
      <c r="L2845" s="6" t="s">
        <v>10137</v>
      </c>
      <c r="M2845" s="4" t="s">
        <v>10234</v>
      </c>
      <c r="N2845" s="5">
        <v>0</v>
      </c>
      <c r="O2845" s="2" t="s">
        <v>0</v>
      </c>
      <c r="P2845" s="5" t="s">
        <v>10235</v>
      </c>
      <c r="Q2845" s="5" t="s">
        <v>1433</v>
      </c>
      <c r="R2845" s="2" t="s">
        <v>11448</v>
      </c>
    </row>
    <row r="2846" spans="1:18">
      <c r="A2846" s="2" t="s">
        <v>19</v>
      </c>
      <c r="B2846" s="4" t="s">
        <v>476</v>
      </c>
      <c r="C2846" s="3" t="s">
        <v>0</v>
      </c>
      <c r="D2846" s="3" t="s">
        <v>2677</v>
      </c>
      <c r="E2846" s="2" t="s">
        <v>10392</v>
      </c>
      <c r="F2846" s="5" t="s">
        <v>5601</v>
      </c>
      <c r="K2846" s="5" t="s">
        <v>8567</v>
      </c>
      <c r="L2846" s="6" t="s">
        <v>0</v>
      </c>
      <c r="M2846" s="4" t="s">
        <v>10234</v>
      </c>
      <c r="N2846" s="5">
        <v>0</v>
      </c>
      <c r="O2846" s="2" t="s">
        <v>0</v>
      </c>
      <c r="P2846" s="5" t="s">
        <v>10235</v>
      </c>
      <c r="Q2846" s="5" t="s">
        <v>1433</v>
      </c>
      <c r="R2846" s="2" t="s">
        <v>0</v>
      </c>
    </row>
    <row r="2847" spans="1:18">
      <c r="A2847" s="2" t="s">
        <v>19</v>
      </c>
      <c r="B2847" s="4" t="s">
        <v>139</v>
      </c>
      <c r="C2847" s="3" t="s">
        <v>2678</v>
      </c>
      <c r="D2847" s="3" t="s">
        <v>2679</v>
      </c>
      <c r="E2847" s="2" t="s">
        <v>10392</v>
      </c>
      <c r="F2847" s="5" t="s">
        <v>5602</v>
      </c>
      <c r="K2847" s="5" t="s">
        <v>8568</v>
      </c>
      <c r="L2847" s="6" t="s">
        <v>0</v>
      </c>
      <c r="M2847" s="4" t="s">
        <v>10234</v>
      </c>
      <c r="N2847" s="5">
        <v>1</v>
      </c>
      <c r="O2847" s="2" t="s">
        <v>10464</v>
      </c>
      <c r="P2847" s="5" t="s">
        <v>10235</v>
      </c>
      <c r="Q2847" s="5" t="s">
        <v>1433</v>
      </c>
      <c r="R2847" s="2" t="s">
        <v>12379</v>
      </c>
    </row>
    <row r="2848" spans="1:18">
      <c r="A2848" s="2" t="s">
        <v>19</v>
      </c>
      <c r="B2848" s="4" t="s">
        <v>683</v>
      </c>
      <c r="C2848" s="3" t="s">
        <v>763</v>
      </c>
      <c r="D2848" s="3" t="s">
        <v>2680</v>
      </c>
      <c r="E2848" s="2" t="s">
        <v>10434</v>
      </c>
      <c r="F2848" s="5" t="s">
        <v>5603</v>
      </c>
      <c r="K2848" s="5" t="s">
        <v>8569</v>
      </c>
      <c r="L2848" s="6" t="s">
        <v>10138</v>
      </c>
      <c r="M2848" s="4" t="s">
        <v>10234</v>
      </c>
      <c r="N2848" s="5">
        <v>0</v>
      </c>
      <c r="O2848" s="2" t="s">
        <v>0</v>
      </c>
      <c r="P2848" s="5" t="s">
        <v>10235</v>
      </c>
      <c r="Q2848" s="5" t="s">
        <v>1433</v>
      </c>
      <c r="R2848" s="2" t="s">
        <v>12380</v>
      </c>
    </row>
    <row r="2849" spans="1:18">
      <c r="A2849" s="2" t="s">
        <v>20</v>
      </c>
      <c r="B2849" s="4" t="s">
        <v>2681</v>
      </c>
      <c r="C2849" s="3" t="s">
        <v>436</v>
      </c>
      <c r="D2849" s="3" t="s">
        <v>2682</v>
      </c>
      <c r="E2849" s="2" t="s">
        <v>10434</v>
      </c>
      <c r="F2849" s="5" t="s">
        <v>5604</v>
      </c>
      <c r="K2849" s="5" t="s">
        <v>8570</v>
      </c>
      <c r="L2849" s="6" t="s">
        <v>10139</v>
      </c>
      <c r="M2849" s="4" t="s">
        <v>10234</v>
      </c>
      <c r="N2849" s="5">
        <v>1</v>
      </c>
      <c r="O2849" s="2" t="s">
        <v>10677</v>
      </c>
      <c r="P2849" s="5" t="s">
        <v>10235</v>
      </c>
      <c r="Q2849" s="5" t="s">
        <v>2378</v>
      </c>
      <c r="R2849" s="2" t="s">
        <v>12381</v>
      </c>
    </row>
    <row r="2850" spans="1:18">
      <c r="A2850" s="2" t="s">
        <v>19</v>
      </c>
      <c r="B2850" s="4" t="s">
        <v>236</v>
      </c>
      <c r="C2850" s="3" t="s">
        <v>757</v>
      </c>
      <c r="D2850" s="3" t="s">
        <v>2456</v>
      </c>
      <c r="E2850" s="2" t="s">
        <v>10434</v>
      </c>
      <c r="F2850" s="5" t="s">
        <v>5605</v>
      </c>
      <c r="K2850" s="5" t="s">
        <v>8571</v>
      </c>
      <c r="L2850" s="6" t="s">
        <v>10140</v>
      </c>
      <c r="M2850" s="4" t="s">
        <v>10234</v>
      </c>
      <c r="N2850" s="5">
        <v>0</v>
      </c>
      <c r="O2850" s="2" t="s">
        <v>0</v>
      </c>
      <c r="P2850" s="5" t="s">
        <v>10235</v>
      </c>
      <c r="Q2850" s="5" t="s">
        <v>1433</v>
      </c>
      <c r="R2850" s="2" t="s">
        <v>12382</v>
      </c>
    </row>
    <row r="2851" spans="1:18">
      <c r="A2851" s="2" t="s">
        <v>19</v>
      </c>
      <c r="B2851" s="4" t="s">
        <v>241</v>
      </c>
      <c r="C2851" s="3" t="s">
        <v>267</v>
      </c>
      <c r="D2851" s="3" t="s">
        <v>1749</v>
      </c>
      <c r="E2851" s="2" t="s">
        <v>10434</v>
      </c>
      <c r="F2851" s="5" t="s">
        <v>5606</v>
      </c>
      <c r="K2851" s="5" t="s">
        <v>8572</v>
      </c>
      <c r="L2851" s="6" t="s">
        <v>10141</v>
      </c>
      <c r="M2851" s="4" t="s">
        <v>10234</v>
      </c>
      <c r="N2851" s="5">
        <v>0</v>
      </c>
      <c r="O2851" s="2" t="s">
        <v>0</v>
      </c>
      <c r="P2851" s="5" t="s">
        <v>10235</v>
      </c>
      <c r="Q2851" s="5" t="s">
        <v>1433</v>
      </c>
      <c r="R2851" s="2" t="s">
        <v>12383</v>
      </c>
    </row>
    <row r="2852" spans="1:18">
      <c r="A2852" s="2" t="s">
        <v>19</v>
      </c>
      <c r="B2852" s="4" t="s">
        <v>184</v>
      </c>
      <c r="C2852" s="3" t="s">
        <v>0</v>
      </c>
      <c r="D2852" s="3" t="s">
        <v>1749</v>
      </c>
      <c r="E2852" s="2" t="s">
        <v>10434</v>
      </c>
      <c r="F2852" s="5" t="s">
        <v>5607</v>
      </c>
      <c r="K2852" s="5" t="s">
        <v>8573</v>
      </c>
      <c r="L2852" s="6" t="s">
        <v>0</v>
      </c>
      <c r="M2852" s="4" t="s">
        <v>10234</v>
      </c>
      <c r="N2852" s="5">
        <v>0</v>
      </c>
      <c r="O2852" s="2" t="s">
        <v>0</v>
      </c>
      <c r="P2852" s="5" t="s">
        <v>10235</v>
      </c>
      <c r="Q2852" s="5" t="s">
        <v>1433</v>
      </c>
      <c r="R2852" s="2" t="s">
        <v>0</v>
      </c>
    </row>
    <row r="2853" spans="1:18">
      <c r="A2853" s="2" t="s">
        <v>19</v>
      </c>
      <c r="B2853" s="4" t="s">
        <v>248</v>
      </c>
      <c r="C2853" s="3" t="s">
        <v>1131</v>
      </c>
      <c r="D2853" s="3" t="s">
        <v>90</v>
      </c>
      <c r="E2853" s="2" t="s">
        <v>10434</v>
      </c>
      <c r="F2853" s="5" t="s">
        <v>5608</v>
      </c>
      <c r="K2853" s="5" t="s">
        <v>8574</v>
      </c>
      <c r="L2853" s="6" t="s">
        <v>10142</v>
      </c>
      <c r="M2853" s="4" t="s">
        <v>10234</v>
      </c>
      <c r="N2853" s="5">
        <v>1</v>
      </c>
      <c r="O2853" s="2" t="s">
        <v>10498</v>
      </c>
      <c r="P2853" s="5" t="s">
        <v>10235</v>
      </c>
      <c r="Q2853" s="5" t="s">
        <v>1433</v>
      </c>
      <c r="R2853" s="2" t="s">
        <v>12384</v>
      </c>
    </row>
    <row r="2854" spans="1:18">
      <c r="A2854" s="2" t="s">
        <v>19</v>
      </c>
      <c r="B2854" s="4" t="s">
        <v>870</v>
      </c>
      <c r="C2854" s="3" t="s">
        <v>0</v>
      </c>
      <c r="D2854" s="3" t="s">
        <v>1498</v>
      </c>
      <c r="E2854" s="2" t="s">
        <v>10434</v>
      </c>
      <c r="F2854" s="5" t="s">
        <v>5609</v>
      </c>
      <c r="K2854" s="5" t="s">
        <v>8575</v>
      </c>
      <c r="L2854" s="6" t="s">
        <v>0</v>
      </c>
      <c r="M2854" s="4" t="s">
        <v>10234</v>
      </c>
      <c r="N2854" s="5">
        <v>0</v>
      </c>
      <c r="O2854" s="2" t="s">
        <v>0</v>
      </c>
      <c r="P2854" s="5" t="s">
        <v>10235</v>
      </c>
      <c r="Q2854" s="5" t="s">
        <v>1433</v>
      </c>
      <c r="R2854" s="2" t="s">
        <v>0</v>
      </c>
    </row>
    <row r="2855" spans="1:18">
      <c r="A2855" s="2" t="s">
        <v>19</v>
      </c>
      <c r="B2855" s="4" t="s">
        <v>431</v>
      </c>
      <c r="C2855" s="3" t="s">
        <v>0</v>
      </c>
      <c r="D2855" s="3" t="s">
        <v>2175</v>
      </c>
      <c r="E2855" s="2" t="s">
        <v>10434</v>
      </c>
      <c r="F2855" s="5" t="s">
        <v>5610</v>
      </c>
      <c r="K2855" s="5" t="s">
        <v>8576</v>
      </c>
      <c r="L2855" s="6" t="s">
        <v>0</v>
      </c>
      <c r="M2855" s="4" t="s">
        <v>10234</v>
      </c>
      <c r="N2855" s="5">
        <v>0</v>
      </c>
      <c r="O2855" s="2" t="s">
        <v>0</v>
      </c>
      <c r="P2855" s="5" t="s">
        <v>10235</v>
      </c>
      <c r="Q2855" s="5" t="s">
        <v>1433</v>
      </c>
      <c r="R2855" s="2" t="s">
        <v>0</v>
      </c>
    </row>
    <row r="2856" spans="1:18">
      <c r="A2856" s="2" t="s">
        <v>19</v>
      </c>
      <c r="B2856" s="4" t="s">
        <v>47</v>
      </c>
      <c r="C2856" s="3" t="s">
        <v>96</v>
      </c>
      <c r="D2856" s="3" t="s">
        <v>2683</v>
      </c>
      <c r="E2856" s="2" t="s">
        <v>10434</v>
      </c>
      <c r="F2856" s="5" t="s">
        <v>5611</v>
      </c>
      <c r="K2856" s="5" t="s">
        <v>8577</v>
      </c>
      <c r="L2856" s="6" t="s">
        <v>8740</v>
      </c>
      <c r="M2856" s="4" t="s">
        <v>10234</v>
      </c>
      <c r="N2856" s="5">
        <v>1</v>
      </c>
      <c r="O2856" s="2" t="s">
        <v>10592</v>
      </c>
      <c r="P2856" s="5" t="s">
        <v>10235</v>
      </c>
      <c r="Q2856" s="5" t="s">
        <v>1433</v>
      </c>
      <c r="R2856" s="2" t="s">
        <v>10690</v>
      </c>
    </row>
    <row r="2857" spans="1:18">
      <c r="A2857" s="2" t="s">
        <v>19</v>
      </c>
      <c r="B2857" s="4" t="s">
        <v>31</v>
      </c>
      <c r="C2857" s="3" t="s">
        <v>2684</v>
      </c>
      <c r="D2857" s="3" t="s">
        <v>2685</v>
      </c>
      <c r="E2857" s="2" t="s">
        <v>10434</v>
      </c>
      <c r="F2857" s="5" t="s">
        <v>5612</v>
      </c>
      <c r="K2857" s="5" t="s">
        <v>8578</v>
      </c>
      <c r="L2857" s="6" t="s">
        <v>10143</v>
      </c>
      <c r="M2857" s="4" t="s">
        <v>10234</v>
      </c>
      <c r="N2857" s="5">
        <v>1</v>
      </c>
      <c r="O2857" s="2" t="s">
        <v>10464</v>
      </c>
      <c r="P2857" s="5" t="s">
        <v>10235</v>
      </c>
      <c r="Q2857" s="5" t="s">
        <v>1433</v>
      </c>
      <c r="R2857" s="2" t="s">
        <v>12385</v>
      </c>
    </row>
    <row r="2858" spans="1:18">
      <c r="A2858" s="2" t="s">
        <v>19</v>
      </c>
      <c r="B2858" s="4" t="s">
        <v>2195</v>
      </c>
      <c r="C2858" s="3" t="s">
        <v>928</v>
      </c>
      <c r="D2858" s="3" t="s">
        <v>1874</v>
      </c>
      <c r="E2858" s="2" t="s">
        <v>10434</v>
      </c>
      <c r="F2858" s="5" t="s">
        <v>5613</v>
      </c>
      <c r="K2858" s="5" t="s">
        <v>8579</v>
      </c>
      <c r="L2858" s="6" t="s">
        <v>10144</v>
      </c>
      <c r="M2858" s="4" t="s">
        <v>10234</v>
      </c>
      <c r="N2858" s="5">
        <v>0</v>
      </c>
      <c r="O2858" s="2" t="s">
        <v>0</v>
      </c>
      <c r="P2858" s="5" t="s">
        <v>10235</v>
      </c>
      <c r="Q2858" s="5" t="s">
        <v>1433</v>
      </c>
      <c r="R2858" s="2" t="s">
        <v>11096</v>
      </c>
    </row>
    <row r="2859" spans="1:18">
      <c r="A2859" s="2" t="s">
        <v>20</v>
      </c>
      <c r="B2859" s="4" t="s">
        <v>2652</v>
      </c>
      <c r="C2859" s="3" t="s">
        <v>0</v>
      </c>
      <c r="D2859" s="3" t="s">
        <v>477</v>
      </c>
      <c r="E2859" s="2" t="s">
        <v>10434</v>
      </c>
      <c r="F2859" s="5" t="s">
        <v>5614</v>
      </c>
      <c r="K2859" s="5" t="s">
        <v>8580</v>
      </c>
      <c r="L2859" s="6" t="s">
        <v>0</v>
      </c>
      <c r="M2859" s="4" t="s">
        <v>10234</v>
      </c>
      <c r="N2859" s="5">
        <v>0</v>
      </c>
      <c r="O2859" s="2" t="s">
        <v>0</v>
      </c>
      <c r="P2859" s="5" t="s">
        <v>10235</v>
      </c>
      <c r="Q2859" s="5" t="s">
        <v>2378</v>
      </c>
      <c r="R2859" s="2" t="s">
        <v>0</v>
      </c>
    </row>
    <row r="2860" spans="1:18">
      <c r="A2860" s="2" t="s">
        <v>19</v>
      </c>
      <c r="B2860" s="4" t="s">
        <v>122</v>
      </c>
      <c r="C2860" s="3" t="s">
        <v>1312</v>
      </c>
      <c r="D2860" s="3" t="s">
        <v>90</v>
      </c>
      <c r="E2860" s="2" t="s">
        <v>10434</v>
      </c>
      <c r="F2860" s="5" t="s">
        <v>5615</v>
      </c>
      <c r="K2860" s="5" t="s">
        <v>8581</v>
      </c>
      <c r="L2860" s="6" t="s">
        <v>10145</v>
      </c>
      <c r="M2860" s="4" t="s">
        <v>10234</v>
      </c>
      <c r="N2860" s="5">
        <v>1</v>
      </c>
      <c r="O2860" s="2" t="s">
        <v>10522</v>
      </c>
      <c r="P2860" s="5" t="s">
        <v>10235</v>
      </c>
      <c r="Q2860" s="5" t="s">
        <v>1433</v>
      </c>
      <c r="R2860" s="2" t="s">
        <v>11725</v>
      </c>
    </row>
    <row r="2861" spans="1:18">
      <c r="A2861" s="2" t="s">
        <v>19</v>
      </c>
      <c r="B2861" s="4" t="s">
        <v>674</v>
      </c>
      <c r="C2861" s="3" t="s">
        <v>0</v>
      </c>
      <c r="D2861" s="3" t="s">
        <v>1397</v>
      </c>
      <c r="E2861" s="2" t="s">
        <v>10434</v>
      </c>
      <c r="F2861" s="5" t="s">
        <v>5616</v>
      </c>
      <c r="K2861" s="5" t="s">
        <v>8582</v>
      </c>
      <c r="L2861" s="6" t="s">
        <v>0</v>
      </c>
      <c r="M2861" s="4" t="s">
        <v>10234</v>
      </c>
      <c r="N2861" s="5">
        <v>0</v>
      </c>
      <c r="O2861" s="2" t="s">
        <v>0</v>
      </c>
      <c r="P2861" s="5" t="s">
        <v>10235</v>
      </c>
      <c r="Q2861" s="5" t="s">
        <v>1433</v>
      </c>
      <c r="R2861" s="2" t="s">
        <v>0</v>
      </c>
    </row>
    <row r="2862" spans="1:18" ht="15" customHeight="1">
      <c r="A2862" s="2" t="s">
        <v>19</v>
      </c>
      <c r="B2862" s="4" t="s">
        <v>317</v>
      </c>
      <c r="C2862" s="3" t="s">
        <v>715</v>
      </c>
      <c r="D2862" s="3" t="s">
        <v>2686</v>
      </c>
      <c r="E2862" s="2" t="s">
        <v>10434</v>
      </c>
      <c r="F2862" s="5" t="s">
        <v>5617</v>
      </c>
      <c r="K2862" s="5" t="s">
        <v>8583</v>
      </c>
      <c r="L2862" s="6" t="s">
        <v>10146</v>
      </c>
      <c r="M2862" s="4" t="s">
        <v>10234</v>
      </c>
      <c r="N2862" s="5">
        <v>1</v>
      </c>
      <c r="O2862" s="2" t="s">
        <v>10478</v>
      </c>
      <c r="P2862" s="5" t="s">
        <v>10235</v>
      </c>
      <c r="Q2862" s="5" t="s">
        <v>1433</v>
      </c>
      <c r="R2862" s="2" t="s">
        <v>12386</v>
      </c>
    </row>
    <row r="2863" spans="1:18">
      <c r="A2863" s="2" t="s">
        <v>19</v>
      </c>
      <c r="B2863" s="4" t="s">
        <v>54</v>
      </c>
      <c r="C2863" s="3" t="s">
        <v>466</v>
      </c>
      <c r="D2863" s="3" t="s">
        <v>217</v>
      </c>
      <c r="E2863" s="2" t="s">
        <v>10434</v>
      </c>
      <c r="F2863" s="5" t="s">
        <v>5618</v>
      </c>
      <c r="K2863" s="5" t="s">
        <v>8584</v>
      </c>
      <c r="L2863" s="6" t="s">
        <v>10147</v>
      </c>
      <c r="M2863" s="4" t="s">
        <v>10234</v>
      </c>
      <c r="N2863" s="5">
        <v>0</v>
      </c>
      <c r="O2863" s="2" t="s">
        <v>0</v>
      </c>
      <c r="P2863" s="5" t="s">
        <v>10235</v>
      </c>
      <c r="Q2863" s="5" t="s">
        <v>1433</v>
      </c>
      <c r="R2863" s="2" t="s">
        <v>12387</v>
      </c>
    </row>
    <row r="2864" spans="1:18">
      <c r="A2864" s="2" t="s">
        <v>19</v>
      </c>
      <c r="B2864" s="4" t="s">
        <v>202</v>
      </c>
      <c r="C2864" s="3" t="s">
        <v>341</v>
      </c>
      <c r="D2864" s="3" t="s">
        <v>1237</v>
      </c>
      <c r="E2864" s="2" t="s">
        <v>10434</v>
      </c>
      <c r="F2864" s="5" t="s">
        <v>5619</v>
      </c>
      <c r="K2864" s="5" t="s">
        <v>8585</v>
      </c>
      <c r="L2864" s="6" t="s">
        <v>10148</v>
      </c>
      <c r="M2864" s="4" t="s">
        <v>10234</v>
      </c>
      <c r="N2864" s="5">
        <v>1</v>
      </c>
      <c r="O2864" s="2" t="s">
        <v>10678</v>
      </c>
      <c r="P2864" s="5" t="s">
        <v>10235</v>
      </c>
      <c r="Q2864" s="5" t="s">
        <v>1433</v>
      </c>
      <c r="R2864" s="2" t="s">
        <v>11139</v>
      </c>
    </row>
    <row r="2865" spans="1:18">
      <c r="A2865" s="2" t="s">
        <v>19</v>
      </c>
      <c r="B2865" s="4" t="s">
        <v>110</v>
      </c>
      <c r="C2865" s="3" t="s">
        <v>239</v>
      </c>
      <c r="D2865" s="3" t="s">
        <v>2687</v>
      </c>
      <c r="E2865" s="2" t="s">
        <v>10434</v>
      </c>
      <c r="F2865" s="5" t="s">
        <v>5620</v>
      </c>
      <c r="K2865" s="5" t="s">
        <v>8586</v>
      </c>
      <c r="L2865" s="6" t="s">
        <v>10149</v>
      </c>
      <c r="M2865" s="4" t="s">
        <v>10234</v>
      </c>
      <c r="N2865" s="5">
        <v>0</v>
      </c>
      <c r="O2865" s="2" t="s">
        <v>0</v>
      </c>
      <c r="P2865" s="5" t="s">
        <v>10235</v>
      </c>
      <c r="Q2865" s="5" t="s">
        <v>1433</v>
      </c>
      <c r="R2865" s="2" t="s">
        <v>11704</v>
      </c>
    </row>
    <row r="2866" spans="1:18">
      <c r="A2866" s="2" t="s">
        <v>19</v>
      </c>
      <c r="B2866" s="4" t="s">
        <v>24</v>
      </c>
      <c r="C2866" s="3" t="s">
        <v>0</v>
      </c>
      <c r="D2866" s="3" t="s">
        <v>2688</v>
      </c>
      <c r="E2866" s="2" t="s">
        <v>10434</v>
      </c>
      <c r="F2866" s="5" t="s">
        <v>5621</v>
      </c>
      <c r="K2866" s="5" t="s">
        <v>8587</v>
      </c>
      <c r="L2866" s="6" t="s">
        <v>0</v>
      </c>
      <c r="M2866" s="4" t="s">
        <v>10234</v>
      </c>
      <c r="N2866" s="5">
        <v>0</v>
      </c>
      <c r="O2866" s="2" t="s">
        <v>0</v>
      </c>
      <c r="P2866" s="5" t="s">
        <v>10235</v>
      </c>
      <c r="Q2866" s="5" t="s">
        <v>1433</v>
      </c>
      <c r="R2866" s="2" t="s">
        <v>0</v>
      </c>
    </row>
    <row r="2867" spans="1:18">
      <c r="A2867" s="2" t="s">
        <v>19</v>
      </c>
      <c r="B2867" s="4" t="s">
        <v>282</v>
      </c>
      <c r="C2867" s="3" t="s">
        <v>0</v>
      </c>
      <c r="D2867" s="3" t="s">
        <v>2689</v>
      </c>
      <c r="E2867" s="2" t="s">
        <v>10434</v>
      </c>
      <c r="F2867" s="5" t="s">
        <v>5622</v>
      </c>
      <c r="K2867" s="5" t="s">
        <v>8588</v>
      </c>
      <c r="L2867" s="6" t="s">
        <v>0</v>
      </c>
      <c r="M2867" s="4" t="s">
        <v>10234</v>
      </c>
      <c r="N2867" s="5">
        <v>0</v>
      </c>
      <c r="O2867" s="2" t="s">
        <v>0</v>
      </c>
      <c r="P2867" s="5" t="s">
        <v>10235</v>
      </c>
      <c r="Q2867" s="5" t="s">
        <v>1433</v>
      </c>
      <c r="R2867" s="2" t="s">
        <v>0</v>
      </c>
    </row>
    <row r="2868" spans="1:18">
      <c r="A2868" s="2" t="s">
        <v>19</v>
      </c>
      <c r="B2868" s="4" t="s">
        <v>83</v>
      </c>
      <c r="C2868" s="3" t="s">
        <v>615</v>
      </c>
      <c r="D2868" s="3" t="s">
        <v>1004</v>
      </c>
      <c r="E2868" s="2" t="s">
        <v>10434</v>
      </c>
      <c r="F2868" s="5" t="s">
        <v>5623</v>
      </c>
      <c r="K2868" s="5" t="s">
        <v>8589</v>
      </c>
      <c r="L2868" s="6" t="s">
        <v>10150</v>
      </c>
      <c r="M2868" s="4" t="s">
        <v>10234</v>
      </c>
      <c r="N2868" s="5">
        <v>0</v>
      </c>
      <c r="O2868" s="2" t="s">
        <v>0</v>
      </c>
      <c r="P2868" s="5" t="s">
        <v>10235</v>
      </c>
      <c r="Q2868" s="5" t="s">
        <v>1433</v>
      </c>
      <c r="R2868" s="2" t="s">
        <v>11534</v>
      </c>
    </row>
    <row r="2869" spans="1:18">
      <c r="A2869" s="2" t="s">
        <v>19</v>
      </c>
      <c r="B2869" s="4" t="s">
        <v>190</v>
      </c>
      <c r="C2869" s="3" t="s">
        <v>0</v>
      </c>
      <c r="D2869" s="3" t="s">
        <v>723</v>
      </c>
      <c r="E2869" s="2" t="s">
        <v>10434</v>
      </c>
      <c r="F2869" s="5" t="s">
        <v>5624</v>
      </c>
      <c r="K2869" s="5" t="s">
        <v>8590</v>
      </c>
      <c r="L2869" s="6" t="s">
        <v>0</v>
      </c>
      <c r="M2869" s="4" t="s">
        <v>10234</v>
      </c>
      <c r="N2869" s="5">
        <v>0</v>
      </c>
      <c r="O2869" s="2" t="s">
        <v>0</v>
      </c>
      <c r="P2869" s="5" t="s">
        <v>10235</v>
      </c>
      <c r="Q2869" s="5" t="s">
        <v>1433</v>
      </c>
      <c r="R2869" s="2" t="s">
        <v>0</v>
      </c>
    </row>
    <row r="2870" spans="1:18">
      <c r="A2870" s="2" t="s">
        <v>19</v>
      </c>
      <c r="B2870" s="4" t="s">
        <v>692</v>
      </c>
      <c r="C2870" s="3" t="s">
        <v>0</v>
      </c>
      <c r="D2870" s="3" t="s">
        <v>2690</v>
      </c>
      <c r="E2870" s="2" t="s">
        <v>10434</v>
      </c>
      <c r="F2870" s="5" t="s">
        <v>5625</v>
      </c>
      <c r="K2870" s="5" t="s">
        <v>8591</v>
      </c>
      <c r="L2870" s="6" t="s">
        <v>0</v>
      </c>
      <c r="M2870" s="4" t="s">
        <v>10234</v>
      </c>
      <c r="N2870" s="5">
        <v>0</v>
      </c>
      <c r="O2870" s="2" t="s">
        <v>0</v>
      </c>
      <c r="P2870" s="5" t="s">
        <v>10235</v>
      </c>
      <c r="Q2870" s="5" t="s">
        <v>1433</v>
      </c>
      <c r="R2870" s="2" t="s">
        <v>0</v>
      </c>
    </row>
    <row r="2871" spans="1:18">
      <c r="A2871" s="2" t="s">
        <v>19</v>
      </c>
      <c r="B2871" s="4" t="s">
        <v>750</v>
      </c>
      <c r="C2871" s="3" t="s">
        <v>0</v>
      </c>
      <c r="D2871" s="3" t="s">
        <v>2691</v>
      </c>
      <c r="E2871" s="2" t="s">
        <v>10434</v>
      </c>
      <c r="F2871" s="5" t="s">
        <v>5626</v>
      </c>
      <c r="K2871" s="5" t="s">
        <v>8592</v>
      </c>
      <c r="L2871" s="6" t="s">
        <v>0</v>
      </c>
      <c r="M2871" s="4" t="s">
        <v>10234</v>
      </c>
      <c r="N2871" s="5">
        <v>0</v>
      </c>
      <c r="O2871" s="2" t="s">
        <v>0</v>
      </c>
      <c r="P2871" s="5" t="s">
        <v>10235</v>
      </c>
      <c r="Q2871" s="5" t="s">
        <v>1433</v>
      </c>
      <c r="R2871" s="2" t="s">
        <v>0</v>
      </c>
    </row>
    <row r="2872" spans="1:18">
      <c r="A2872" s="2" t="s">
        <v>19</v>
      </c>
      <c r="B2872" s="4" t="s">
        <v>2692</v>
      </c>
      <c r="C2872" s="3" t="s">
        <v>157</v>
      </c>
      <c r="D2872" s="3" t="s">
        <v>318</v>
      </c>
      <c r="E2872" s="2" t="s">
        <v>10434</v>
      </c>
      <c r="F2872" s="5" t="s">
        <v>5627</v>
      </c>
      <c r="K2872" s="5" t="s">
        <v>8593</v>
      </c>
      <c r="L2872" s="6" t="s">
        <v>0</v>
      </c>
      <c r="M2872" s="4" t="s">
        <v>10234</v>
      </c>
      <c r="N2872" s="5">
        <v>1</v>
      </c>
      <c r="O2872" s="2" t="s">
        <v>10511</v>
      </c>
      <c r="P2872" s="5" t="s">
        <v>10235</v>
      </c>
      <c r="Q2872" s="5" t="s">
        <v>1433</v>
      </c>
      <c r="R2872" s="2" t="s">
        <v>12388</v>
      </c>
    </row>
    <row r="2873" spans="1:18">
      <c r="A2873" s="2" t="s">
        <v>19</v>
      </c>
      <c r="B2873" s="4" t="s">
        <v>1936</v>
      </c>
      <c r="C2873" s="3" t="s">
        <v>1639</v>
      </c>
      <c r="D2873" s="3" t="s">
        <v>332</v>
      </c>
      <c r="E2873" s="2" t="s">
        <v>10434</v>
      </c>
      <c r="F2873" s="5" t="s">
        <v>5628</v>
      </c>
      <c r="K2873" s="5" t="s">
        <v>8594</v>
      </c>
      <c r="L2873" s="6" t="s">
        <v>10151</v>
      </c>
      <c r="M2873" s="4" t="s">
        <v>10234</v>
      </c>
      <c r="N2873" s="5">
        <v>0</v>
      </c>
      <c r="O2873" s="2" t="s">
        <v>0</v>
      </c>
      <c r="P2873" s="5" t="s">
        <v>10235</v>
      </c>
      <c r="Q2873" s="5" t="s">
        <v>1433</v>
      </c>
      <c r="R2873" s="2" t="s">
        <v>11731</v>
      </c>
    </row>
    <row r="2874" spans="1:18">
      <c r="A2874" s="2" t="s">
        <v>19</v>
      </c>
      <c r="B2874" s="4" t="s">
        <v>405</v>
      </c>
      <c r="C2874" s="3" t="s">
        <v>331</v>
      </c>
      <c r="D2874" s="3" t="s">
        <v>477</v>
      </c>
      <c r="E2874" s="2" t="s">
        <v>10434</v>
      </c>
      <c r="F2874" s="5" t="s">
        <v>5629</v>
      </c>
      <c r="K2874" s="5" t="s">
        <v>8595</v>
      </c>
      <c r="L2874" s="6" t="s">
        <v>10152</v>
      </c>
      <c r="M2874" s="4" t="s">
        <v>10234</v>
      </c>
      <c r="N2874" s="5">
        <v>0</v>
      </c>
      <c r="O2874" s="2" t="s">
        <v>0</v>
      </c>
      <c r="P2874" s="5" t="s">
        <v>10235</v>
      </c>
      <c r="Q2874" s="5" t="s">
        <v>1433</v>
      </c>
      <c r="R2874" s="2" t="s">
        <v>12389</v>
      </c>
    </row>
    <row r="2875" spans="1:18">
      <c r="A2875" s="2" t="s">
        <v>19</v>
      </c>
      <c r="B2875" s="4" t="s">
        <v>480</v>
      </c>
      <c r="C2875" s="3" t="s">
        <v>0</v>
      </c>
      <c r="D2875" s="3" t="s">
        <v>2693</v>
      </c>
      <c r="E2875" s="2" t="s">
        <v>10434</v>
      </c>
      <c r="F2875" s="5" t="s">
        <v>5630</v>
      </c>
      <c r="K2875" s="5" t="s">
        <v>8596</v>
      </c>
      <c r="L2875" s="6" t="s">
        <v>10153</v>
      </c>
      <c r="M2875" s="4" t="s">
        <v>10234</v>
      </c>
      <c r="N2875" s="5">
        <v>0</v>
      </c>
      <c r="O2875" s="2" t="s">
        <v>0</v>
      </c>
      <c r="P2875" s="5" t="s">
        <v>10235</v>
      </c>
      <c r="Q2875" s="5" t="s">
        <v>1433</v>
      </c>
      <c r="R2875" s="2" t="s">
        <v>12390</v>
      </c>
    </row>
    <row r="2876" spans="1:18">
      <c r="A2876" s="2" t="s">
        <v>19</v>
      </c>
      <c r="B2876" s="4" t="s">
        <v>110</v>
      </c>
      <c r="C2876" s="3" t="s">
        <v>0</v>
      </c>
      <c r="D2876" s="3" t="s">
        <v>1235</v>
      </c>
      <c r="E2876" s="2" t="s">
        <v>10434</v>
      </c>
      <c r="F2876" s="5" t="s">
        <v>5631</v>
      </c>
      <c r="K2876" s="5" t="s">
        <v>8597</v>
      </c>
      <c r="L2876" s="6" t="s">
        <v>0</v>
      </c>
      <c r="M2876" s="4" t="s">
        <v>10234</v>
      </c>
      <c r="N2876" s="5">
        <v>0</v>
      </c>
      <c r="O2876" s="2" t="s">
        <v>0</v>
      </c>
      <c r="P2876" s="5" t="s">
        <v>10235</v>
      </c>
      <c r="Q2876" s="5" t="s">
        <v>1433</v>
      </c>
      <c r="R2876" s="2" t="s">
        <v>0</v>
      </c>
    </row>
    <row r="2877" spans="1:18">
      <c r="A2877" s="2" t="s">
        <v>19</v>
      </c>
      <c r="B2877" s="4" t="s">
        <v>83</v>
      </c>
      <c r="C2877" s="3" t="s">
        <v>0</v>
      </c>
      <c r="D2877" s="3" t="s">
        <v>185</v>
      </c>
      <c r="E2877" s="2" t="s">
        <v>10434</v>
      </c>
      <c r="F2877" s="5" t="s">
        <v>5632</v>
      </c>
      <c r="K2877" s="5" t="s">
        <v>8598</v>
      </c>
      <c r="L2877" s="6" t="s">
        <v>0</v>
      </c>
      <c r="M2877" s="4" t="s">
        <v>10234</v>
      </c>
      <c r="N2877" s="5">
        <v>0</v>
      </c>
      <c r="O2877" s="2" t="s">
        <v>0</v>
      </c>
      <c r="P2877" s="5" t="s">
        <v>10235</v>
      </c>
      <c r="Q2877" s="5" t="s">
        <v>1433</v>
      </c>
      <c r="R2877" s="2" t="s">
        <v>0</v>
      </c>
    </row>
    <row r="2878" spans="1:18">
      <c r="A2878" s="2" t="s">
        <v>19</v>
      </c>
      <c r="B2878" s="4" t="s">
        <v>375</v>
      </c>
      <c r="C2878" s="3" t="s">
        <v>207</v>
      </c>
      <c r="D2878" s="3" t="s">
        <v>203</v>
      </c>
      <c r="E2878" s="2" t="s">
        <v>10434</v>
      </c>
      <c r="F2878" s="5" t="s">
        <v>5633</v>
      </c>
      <c r="K2878" s="5" t="s">
        <v>8599</v>
      </c>
      <c r="L2878" s="6" t="s">
        <v>10154</v>
      </c>
      <c r="M2878" s="4" t="s">
        <v>10234</v>
      </c>
      <c r="N2878" s="5">
        <v>0</v>
      </c>
      <c r="O2878" s="2" t="s">
        <v>0</v>
      </c>
      <c r="P2878" s="5" t="s">
        <v>10235</v>
      </c>
      <c r="Q2878" s="5" t="s">
        <v>1433</v>
      </c>
      <c r="R2878" s="2" t="s">
        <v>11102</v>
      </c>
    </row>
    <row r="2879" spans="1:18">
      <c r="A2879" s="2" t="s">
        <v>19</v>
      </c>
      <c r="B2879" s="4" t="s">
        <v>156</v>
      </c>
      <c r="C2879" s="3" t="s">
        <v>0</v>
      </c>
      <c r="D2879" s="3" t="s">
        <v>2694</v>
      </c>
      <c r="E2879" s="2" t="s">
        <v>10434</v>
      </c>
      <c r="F2879" s="5" t="s">
        <v>5634</v>
      </c>
      <c r="K2879" s="5" t="s">
        <v>8600</v>
      </c>
      <c r="L2879" s="6" t="s">
        <v>0</v>
      </c>
      <c r="M2879" s="4" t="s">
        <v>10234</v>
      </c>
      <c r="N2879" s="5">
        <v>0</v>
      </c>
      <c r="O2879" s="2" t="s">
        <v>0</v>
      </c>
      <c r="P2879" s="5" t="s">
        <v>10235</v>
      </c>
      <c r="Q2879" s="5" t="s">
        <v>1433</v>
      </c>
      <c r="R2879" s="2" t="s">
        <v>0</v>
      </c>
    </row>
    <row r="2880" spans="1:18">
      <c r="A2880" s="2" t="s">
        <v>19</v>
      </c>
      <c r="B2880" s="4" t="s">
        <v>951</v>
      </c>
      <c r="C2880" s="3" t="s">
        <v>504</v>
      </c>
      <c r="D2880" s="3" t="s">
        <v>2695</v>
      </c>
      <c r="E2880" s="2" t="s">
        <v>10434</v>
      </c>
      <c r="F2880" s="5" t="s">
        <v>5635</v>
      </c>
      <c r="K2880" s="5" t="s">
        <v>8601</v>
      </c>
      <c r="L2880" s="6" t="s">
        <v>10155</v>
      </c>
      <c r="M2880" s="4" t="s">
        <v>10234</v>
      </c>
      <c r="N2880" s="5">
        <v>0</v>
      </c>
      <c r="O2880" s="2" t="s">
        <v>0</v>
      </c>
      <c r="P2880" s="5" t="s">
        <v>10235</v>
      </c>
      <c r="Q2880" s="5" t="s">
        <v>1433</v>
      </c>
      <c r="R2880" s="2" t="s">
        <v>12391</v>
      </c>
    </row>
    <row r="2881" spans="1:18">
      <c r="A2881" s="2" t="s">
        <v>19</v>
      </c>
      <c r="B2881" s="4" t="s">
        <v>31</v>
      </c>
      <c r="C2881" s="3" t="s">
        <v>0</v>
      </c>
      <c r="D2881" s="3" t="s">
        <v>173</v>
      </c>
      <c r="E2881" s="2" t="s">
        <v>10434</v>
      </c>
      <c r="F2881" s="5" t="s">
        <v>5636</v>
      </c>
      <c r="K2881" s="5" t="s">
        <v>8602</v>
      </c>
      <c r="L2881" s="6" t="s">
        <v>0</v>
      </c>
      <c r="M2881" s="4" t="s">
        <v>10234</v>
      </c>
      <c r="N2881" s="5">
        <v>0</v>
      </c>
      <c r="O2881" s="2" t="s">
        <v>0</v>
      </c>
      <c r="P2881" s="5" t="s">
        <v>10235</v>
      </c>
      <c r="Q2881" s="5" t="s">
        <v>1433</v>
      </c>
      <c r="R2881" s="2" t="s">
        <v>0</v>
      </c>
    </row>
    <row r="2882" spans="1:18">
      <c r="A2882" s="2" t="s">
        <v>19</v>
      </c>
      <c r="B2882" s="4" t="s">
        <v>110</v>
      </c>
      <c r="C2882" s="3" t="s">
        <v>91</v>
      </c>
      <c r="D2882" s="3" t="s">
        <v>55</v>
      </c>
      <c r="E2882" s="2" t="s">
        <v>10434</v>
      </c>
      <c r="F2882" s="5" t="s">
        <v>5637</v>
      </c>
      <c r="K2882" s="5" t="s">
        <v>8603</v>
      </c>
      <c r="L2882" s="6" t="s">
        <v>10156</v>
      </c>
      <c r="M2882" s="4" t="s">
        <v>10234</v>
      </c>
      <c r="N2882" s="5">
        <v>1</v>
      </c>
      <c r="O2882" s="2" t="s">
        <v>10464</v>
      </c>
      <c r="P2882" s="5" t="s">
        <v>10235</v>
      </c>
      <c r="Q2882" s="5" t="s">
        <v>1433</v>
      </c>
      <c r="R2882" s="2" t="s">
        <v>12071</v>
      </c>
    </row>
    <row r="2883" spans="1:18">
      <c r="A2883" s="2" t="s">
        <v>19</v>
      </c>
      <c r="B2883" s="4" t="s">
        <v>448</v>
      </c>
      <c r="C2883" s="3" t="s">
        <v>157</v>
      </c>
      <c r="D2883" s="3" t="s">
        <v>2369</v>
      </c>
      <c r="E2883" s="2" t="s">
        <v>10434</v>
      </c>
      <c r="F2883" s="5" t="s">
        <v>5638</v>
      </c>
      <c r="K2883" s="5" t="s">
        <v>8604</v>
      </c>
      <c r="L2883" s="6" t="s">
        <v>10157</v>
      </c>
      <c r="M2883" s="4" t="s">
        <v>10234</v>
      </c>
      <c r="N2883" s="5">
        <v>1</v>
      </c>
      <c r="O2883" s="2" t="s">
        <v>10621</v>
      </c>
      <c r="P2883" s="5" t="s">
        <v>10235</v>
      </c>
      <c r="Q2883" s="5" t="s">
        <v>1433</v>
      </c>
      <c r="R2883" s="2" t="s">
        <v>12226</v>
      </c>
    </row>
    <row r="2884" spans="1:18">
      <c r="A2884" s="2" t="s">
        <v>19</v>
      </c>
      <c r="B2884" s="4" t="s">
        <v>190</v>
      </c>
      <c r="C2884" s="3" t="s">
        <v>0</v>
      </c>
      <c r="D2884" s="3" t="s">
        <v>2430</v>
      </c>
      <c r="E2884" s="2" t="s">
        <v>10434</v>
      </c>
      <c r="F2884" s="5" t="s">
        <v>5639</v>
      </c>
      <c r="K2884" s="5" t="s">
        <v>8605</v>
      </c>
      <c r="L2884" s="6" t="s">
        <v>0</v>
      </c>
      <c r="M2884" s="4" t="s">
        <v>10234</v>
      </c>
      <c r="N2884" s="5">
        <v>0</v>
      </c>
      <c r="O2884" s="2" t="s">
        <v>0</v>
      </c>
      <c r="P2884" s="5" t="s">
        <v>10235</v>
      </c>
      <c r="Q2884" s="5" t="s">
        <v>1433</v>
      </c>
      <c r="R2884" s="2" t="s">
        <v>0</v>
      </c>
    </row>
    <row r="2885" spans="1:18">
      <c r="A2885" s="2" t="s">
        <v>20</v>
      </c>
      <c r="B2885" s="4" t="s">
        <v>956</v>
      </c>
      <c r="C2885" s="3" t="s">
        <v>0</v>
      </c>
      <c r="D2885" s="3" t="s">
        <v>477</v>
      </c>
      <c r="E2885" s="2" t="s">
        <v>10434</v>
      </c>
      <c r="F2885" s="5" t="s">
        <v>5640</v>
      </c>
      <c r="K2885" s="5" t="s">
        <v>8606</v>
      </c>
      <c r="L2885" s="6" t="s">
        <v>0</v>
      </c>
      <c r="M2885" s="4" t="s">
        <v>10234</v>
      </c>
      <c r="N2885" s="5">
        <v>0</v>
      </c>
      <c r="O2885" s="2" t="s">
        <v>0</v>
      </c>
      <c r="P2885" s="5" t="s">
        <v>10235</v>
      </c>
      <c r="Q2885" s="5" t="s">
        <v>2378</v>
      </c>
      <c r="R2885" s="2" t="s">
        <v>0</v>
      </c>
    </row>
    <row r="2886" spans="1:18">
      <c r="A2886" s="2" t="s">
        <v>19</v>
      </c>
      <c r="B2886" s="4" t="s">
        <v>435</v>
      </c>
      <c r="C2886" s="3" t="s">
        <v>428</v>
      </c>
      <c r="D2886" s="3" t="s">
        <v>90</v>
      </c>
      <c r="E2886" s="2" t="s">
        <v>10434</v>
      </c>
      <c r="F2886" s="5" t="s">
        <v>5641</v>
      </c>
      <c r="K2886" s="5" t="s">
        <v>8607</v>
      </c>
      <c r="L2886" s="6" t="s">
        <v>0</v>
      </c>
      <c r="M2886" s="4" t="s">
        <v>10234</v>
      </c>
      <c r="N2886" s="5">
        <v>1</v>
      </c>
      <c r="O2886" s="2" t="s">
        <v>10551</v>
      </c>
      <c r="P2886" s="5" t="s">
        <v>10235</v>
      </c>
      <c r="Q2886" s="5" t="s">
        <v>1433</v>
      </c>
      <c r="R2886" s="2" t="s">
        <v>11394</v>
      </c>
    </row>
    <row r="2887" spans="1:18">
      <c r="A2887" s="2" t="s">
        <v>19</v>
      </c>
      <c r="B2887" s="4" t="s">
        <v>134</v>
      </c>
      <c r="C2887" s="3" t="s">
        <v>428</v>
      </c>
      <c r="D2887" s="3" t="s">
        <v>605</v>
      </c>
      <c r="E2887" s="2" t="s">
        <v>10435</v>
      </c>
      <c r="F2887" s="5" t="s">
        <v>5642</v>
      </c>
      <c r="K2887" s="5" t="s">
        <v>8608</v>
      </c>
      <c r="L2887" s="6" t="s">
        <v>10158</v>
      </c>
      <c r="M2887" s="4" t="s">
        <v>10234</v>
      </c>
      <c r="N2887" s="5">
        <v>1</v>
      </c>
      <c r="O2887" s="2" t="s">
        <v>10483</v>
      </c>
      <c r="P2887" s="5" t="s">
        <v>10235</v>
      </c>
      <c r="Q2887" s="5" t="s">
        <v>1433</v>
      </c>
      <c r="R2887" s="2" t="s">
        <v>12392</v>
      </c>
    </row>
    <row r="2888" spans="1:18">
      <c r="A2888" s="2" t="s">
        <v>19</v>
      </c>
      <c r="B2888" s="4" t="s">
        <v>2696</v>
      </c>
      <c r="C2888" s="3" t="s">
        <v>507</v>
      </c>
      <c r="D2888" s="3" t="s">
        <v>2697</v>
      </c>
      <c r="E2888" s="2" t="s">
        <v>10435</v>
      </c>
      <c r="F2888" s="5" t="s">
        <v>5643</v>
      </c>
      <c r="K2888" s="5" t="s">
        <v>8609</v>
      </c>
      <c r="L2888" s="6" t="s">
        <v>10159</v>
      </c>
      <c r="M2888" s="4" t="s">
        <v>10234</v>
      </c>
      <c r="N2888" s="5">
        <v>0</v>
      </c>
      <c r="O2888" s="2" t="s">
        <v>0</v>
      </c>
      <c r="P2888" s="5" t="s">
        <v>10235</v>
      </c>
      <c r="Q2888" s="5" t="s">
        <v>1433</v>
      </c>
      <c r="R2888" s="2" t="s">
        <v>12393</v>
      </c>
    </row>
    <row r="2889" spans="1:18">
      <c r="A2889" s="2" t="s">
        <v>19</v>
      </c>
      <c r="B2889" s="4" t="s">
        <v>139</v>
      </c>
      <c r="C2889" s="3" t="s">
        <v>472</v>
      </c>
      <c r="D2889" s="3" t="s">
        <v>2698</v>
      </c>
      <c r="E2889" s="2" t="s">
        <v>10435</v>
      </c>
      <c r="F2889" s="5" t="s">
        <v>5644</v>
      </c>
      <c r="K2889" s="5" t="s">
        <v>8610</v>
      </c>
      <c r="L2889" s="6" t="s">
        <v>10160</v>
      </c>
      <c r="M2889" s="4" t="s">
        <v>10234</v>
      </c>
      <c r="N2889" s="5">
        <v>1</v>
      </c>
      <c r="O2889" s="2" t="s">
        <v>10620</v>
      </c>
      <c r="P2889" s="5" t="s">
        <v>10235</v>
      </c>
      <c r="Q2889" s="5" t="s">
        <v>1433</v>
      </c>
      <c r="R2889" s="2" t="s">
        <v>12394</v>
      </c>
    </row>
    <row r="2890" spans="1:18">
      <c r="A2890" s="2" t="s">
        <v>19</v>
      </c>
      <c r="B2890" s="4" t="s">
        <v>1546</v>
      </c>
      <c r="C2890" s="3" t="s">
        <v>330</v>
      </c>
      <c r="D2890" s="3" t="s">
        <v>2699</v>
      </c>
      <c r="E2890" s="2" t="s">
        <v>10435</v>
      </c>
      <c r="F2890" s="5" t="s">
        <v>5645</v>
      </c>
      <c r="K2890" s="5" t="s">
        <v>8611</v>
      </c>
      <c r="L2890" s="6" t="s">
        <v>10161</v>
      </c>
      <c r="M2890" s="4" t="s">
        <v>10234</v>
      </c>
      <c r="N2890" s="5">
        <v>0</v>
      </c>
      <c r="O2890" s="2" t="s">
        <v>0</v>
      </c>
      <c r="P2890" s="5" t="s">
        <v>10235</v>
      </c>
      <c r="Q2890" s="5" t="s">
        <v>1433</v>
      </c>
      <c r="R2890" s="2" t="s">
        <v>12395</v>
      </c>
    </row>
    <row r="2891" spans="1:18">
      <c r="A2891" s="2" t="s">
        <v>19</v>
      </c>
      <c r="B2891" s="4" t="s">
        <v>44</v>
      </c>
      <c r="C2891" s="3" t="s">
        <v>0</v>
      </c>
      <c r="D2891" s="3" t="s">
        <v>355</v>
      </c>
      <c r="E2891" s="2" t="s">
        <v>10435</v>
      </c>
      <c r="F2891" s="5" t="s">
        <v>5646</v>
      </c>
      <c r="K2891" s="5" t="s">
        <v>8612</v>
      </c>
      <c r="L2891" s="6" t="s">
        <v>10162</v>
      </c>
      <c r="M2891" s="4" t="s">
        <v>10234</v>
      </c>
      <c r="N2891" s="5">
        <v>0</v>
      </c>
      <c r="O2891" s="2" t="s">
        <v>0</v>
      </c>
      <c r="P2891" s="5" t="s">
        <v>10235</v>
      </c>
      <c r="Q2891" s="5" t="s">
        <v>1433</v>
      </c>
      <c r="R2891" s="2" t="s">
        <v>0</v>
      </c>
    </row>
    <row r="2892" spans="1:18">
      <c r="A2892" s="2" t="s">
        <v>19</v>
      </c>
      <c r="B2892" s="4" t="s">
        <v>215</v>
      </c>
      <c r="C2892" s="3" t="s">
        <v>0</v>
      </c>
      <c r="D2892" s="3" t="s">
        <v>59</v>
      </c>
      <c r="E2892" s="2" t="s">
        <v>10435</v>
      </c>
      <c r="F2892" s="5" t="s">
        <v>5647</v>
      </c>
      <c r="K2892" s="5" t="s">
        <v>8613</v>
      </c>
      <c r="L2892" s="6" t="s">
        <v>0</v>
      </c>
      <c r="M2892" s="4" t="s">
        <v>10234</v>
      </c>
      <c r="N2892" s="5">
        <v>0</v>
      </c>
      <c r="O2892" s="2" t="s">
        <v>0</v>
      </c>
      <c r="P2892" s="5" t="s">
        <v>10235</v>
      </c>
      <c r="Q2892" s="5" t="s">
        <v>1433</v>
      </c>
      <c r="R2892" s="2" t="s">
        <v>0</v>
      </c>
    </row>
    <row r="2893" spans="1:18">
      <c r="A2893" s="2" t="s">
        <v>19</v>
      </c>
      <c r="B2893" s="4" t="s">
        <v>915</v>
      </c>
      <c r="C2893" s="3" t="s">
        <v>0</v>
      </c>
      <c r="D2893" s="3" t="s">
        <v>835</v>
      </c>
      <c r="E2893" s="2" t="s">
        <v>10435</v>
      </c>
      <c r="F2893" s="5" t="s">
        <v>5648</v>
      </c>
      <c r="K2893" s="5" t="s">
        <v>8614</v>
      </c>
      <c r="L2893" s="6" t="s">
        <v>0</v>
      </c>
      <c r="M2893" s="4" t="s">
        <v>10234</v>
      </c>
      <c r="N2893" s="5">
        <v>0</v>
      </c>
      <c r="O2893" s="2" t="s">
        <v>0</v>
      </c>
      <c r="P2893" s="5" t="s">
        <v>10235</v>
      </c>
      <c r="Q2893" s="5" t="s">
        <v>1433</v>
      </c>
      <c r="R2893" s="2" t="s">
        <v>0</v>
      </c>
    </row>
    <row r="2894" spans="1:18">
      <c r="A2894" s="2" t="s">
        <v>19</v>
      </c>
      <c r="B2894" s="4" t="s">
        <v>303</v>
      </c>
      <c r="C2894" s="3" t="s">
        <v>1587</v>
      </c>
      <c r="D2894" s="3" t="s">
        <v>26</v>
      </c>
      <c r="E2894" s="2" t="s">
        <v>10435</v>
      </c>
      <c r="F2894" s="5" t="s">
        <v>5649</v>
      </c>
      <c r="K2894" s="5" t="s">
        <v>8615</v>
      </c>
      <c r="L2894" s="6" t="s">
        <v>10163</v>
      </c>
      <c r="M2894" s="4" t="s">
        <v>10234</v>
      </c>
      <c r="N2894" s="5">
        <v>1</v>
      </c>
      <c r="O2894" s="2" t="s">
        <v>10672</v>
      </c>
      <c r="P2894" s="5" t="s">
        <v>10235</v>
      </c>
      <c r="Q2894" s="5" t="s">
        <v>1433</v>
      </c>
      <c r="R2894" s="2" t="s">
        <v>12396</v>
      </c>
    </row>
    <row r="2895" spans="1:18">
      <c r="A2895" s="2" t="s">
        <v>19</v>
      </c>
      <c r="B2895" s="4" t="s">
        <v>340</v>
      </c>
      <c r="C2895" s="3" t="s">
        <v>1504</v>
      </c>
      <c r="D2895" s="3" t="s">
        <v>2700</v>
      </c>
      <c r="E2895" s="2" t="s">
        <v>10435</v>
      </c>
      <c r="F2895" s="5" t="s">
        <v>5650</v>
      </c>
      <c r="K2895" s="5" t="s">
        <v>8616</v>
      </c>
      <c r="L2895" s="6" t="s">
        <v>10164</v>
      </c>
      <c r="M2895" s="4" t="s">
        <v>10234</v>
      </c>
      <c r="N2895" s="5">
        <v>0</v>
      </c>
      <c r="O2895" s="2" t="s">
        <v>0</v>
      </c>
      <c r="P2895" s="5" t="s">
        <v>10235</v>
      </c>
      <c r="Q2895" s="5" t="s">
        <v>1433</v>
      </c>
      <c r="R2895" s="2" t="s">
        <v>11608</v>
      </c>
    </row>
    <row r="2896" spans="1:18">
      <c r="A2896" s="2" t="s">
        <v>19</v>
      </c>
      <c r="B2896" s="4" t="s">
        <v>2701</v>
      </c>
      <c r="C2896" s="3" t="s">
        <v>0</v>
      </c>
      <c r="D2896" s="3" t="s">
        <v>997</v>
      </c>
      <c r="E2896" s="2" t="s">
        <v>10435</v>
      </c>
      <c r="F2896" s="5" t="s">
        <v>5651</v>
      </c>
      <c r="K2896" s="5" t="s">
        <v>8617</v>
      </c>
      <c r="L2896" s="6" t="s">
        <v>0</v>
      </c>
      <c r="M2896" s="4" t="s">
        <v>10234</v>
      </c>
      <c r="N2896" s="5">
        <v>0</v>
      </c>
      <c r="O2896" s="2" t="s">
        <v>0</v>
      </c>
      <c r="P2896" s="5" t="s">
        <v>10235</v>
      </c>
      <c r="Q2896" s="5" t="s">
        <v>1433</v>
      </c>
      <c r="R2896" s="2" t="s">
        <v>0</v>
      </c>
    </row>
    <row r="2897" spans="1:18">
      <c r="A2897" s="2" t="s">
        <v>19</v>
      </c>
      <c r="B2897" s="4" t="s">
        <v>73</v>
      </c>
      <c r="C2897" s="3" t="s">
        <v>0</v>
      </c>
      <c r="D2897" s="3" t="s">
        <v>2702</v>
      </c>
      <c r="E2897" s="2" t="s">
        <v>10435</v>
      </c>
      <c r="F2897" s="5" t="s">
        <v>5652</v>
      </c>
      <c r="K2897" s="5" t="s">
        <v>8618</v>
      </c>
      <c r="L2897" s="6" t="s">
        <v>0</v>
      </c>
      <c r="M2897" s="4" t="s">
        <v>10234</v>
      </c>
      <c r="N2897" s="5">
        <v>0</v>
      </c>
      <c r="O2897" s="2" t="s">
        <v>0</v>
      </c>
      <c r="P2897" s="5" t="s">
        <v>10235</v>
      </c>
      <c r="Q2897" s="5" t="s">
        <v>1433</v>
      </c>
      <c r="R2897" s="2" t="s">
        <v>0</v>
      </c>
    </row>
    <row r="2898" spans="1:18">
      <c r="A2898" s="2" t="s">
        <v>19</v>
      </c>
      <c r="B2898" s="4" t="s">
        <v>47</v>
      </c>
      <c r="C2898" s="3" t="s">
        <v>0</v>
      </c>
      <c r="D2898" s="3" t="s">
        <v>2703</v>
      </c>
      <c r="E2898" s="2" t="s">
        <v>10435</v>
      </c>
      <c r="F2898" s="5" t="s">
        <v>5653</v>
      </c>
      <c r="K2898" s="5" t="s">
        <v>8619</v>
      </c>
      <c r="L2898" s="6" t="s">
        <v>0</v>
      </c>
      <c r="M2898" s="4" t="s">
        <v>10234</v>
      </c>
      <c r="N2898" s="5">
        <v>0</v>
      </c>
      <c r="O2898" s="2" t="s">
        <v>0</v>
      </c>
      <c r="P2898" s="5" t="s">
        <v>10235</v>
      </c>
      <c r="Q2898" s="5" t="s">
        <v>1433</v>
      </c>
      <c r="R2898" s="2" t="s">
        <v>0</v>
      </c>
    </row>
    <row r="2899" spans="1:18">
      <c r="A2899" s="2" t="s">
        <v>19</v>
      </c>
      <c r="B2899" s="4" t="s">
        <v>2704</v>
      </c>
      <c r="C2899" s="3" t="s">
        <v>1236</v>
      </c>
      <c r="D2899" s="3" t="s">
        <v>1366</v>
      </c>
      <c r="E2899" s="2" t="s">
        <v>10435</v>
      </c>
      <c r="F2899" s="5" t="s">
        <v>5654</v>
      </c>
      <c r="K2899" s="5" t="s">
        <v>8620</v>
      </c>
      <c r="L2899" s="6" t="s">
        <v>10165</v>
      </c>
      <c r="M2899" s="4" t="s">
        <v>10234</v>
      </c>
      <c r="N2899" s="5">
        <v>0</v>
      </c>
      <c r="O2899" s="2" t="s">
        <v>0</v>
      </c>
      <c r="P2899" s="5" t="s">
        <v>10235</v>
      </c>
      <c r="Q2899" s="5" t="s">
        <v>1433</v>
      </c>
      <c r="R2899" s="2" t="s">
        <v>12397</v>
      </c>
    </row>
    <row r="2900" spans="1:18">
      <c r="A2900" s="2" t="s">
        <v>19</v>
      </c>
      <c r="B2900" s="4" t="s">
        <v>448</v>
      </c>
      <c r="C2900" s="3" t="s">
        <v>757</v>
      </c>
      <c r="D2900" s="3" t="s">
        <v>1592</v>
      </c>
      <c r="E2900" s="2" t="s">
        <v>10435</v>
      </c>
      <c r="F2900" s="5" t="s">
        <v>5655</v>
      </c>
      <c r="K2900" s="5" t="s">
        <v>8621</v>
      </c>
      <c r="L2900" s="6" t="s">
        <v>10166</v>
      </c>
      <c r="M2900" s="4" t="s">
        <v>10234</v>
      </c>
      <c r="N2900" s="5">
        <v>1</v>
      </c>
      <c r="O2900" s="2" t="s">
        <v>10487</v>
      </c>
      <c r="P2900" s="5" t="s">
        <v>10235</v>
      </c>
      <c r="Q2900" s="5" t="s">
        <v>1433</v>
      </c>
      <c r="R2900" s="2" t="s">
        <v>11629</v>
      </c>
    </row>
    <row r="2901" spans="1:18">
      <c r="A2901" s="2" t="s">
        <v>19</v>
      </c>
      <c r="B2901" s="4" t="s">
        <v>227</v>
      </c>
      <c r="C2901" s="3" t="s">
        <v>757</v>
      </c>
      <c r="D2901" s="3" t="s">
        <v>2705</v>
      </c>
      <c r="E2901" s="2" t="s">
        <v>10435</v>
      </c>
      <c r="F2901" s="5" t="s">
        <v>5656</v>
      </c>
      <c r="K2901" s="5" t="s">
        <v>8622</v>
      </c>
      <c r="L2901" s="6" t="s">
        <v>10167</v>
      </c>
      <c r="M2901" s="4" t="s">
        <v>10234</v>
      </c>
      <c r="N2901" s="5">
        <v>0</v>
      </c>
      <c r="O2901" s="2" t="s">
        <v>0</v>
      </c>
      <c r="P2901" s="5" t="s">
        <v>10235</v>
      </c>
      <c r="Q2901" s="5" t="s">
        <v>1433</v>
      </c>
      <c r="R2901" s="2" t="s">
        <v>12104</v>
      </c>
    </row>
    <row r="2902" spans="1:18">
      <c r="A2902" s="2" t="s">
        <v>19</v>
      </c>
      <c r="B2902" s="4" t="s">
        <v>2706</v>
      </c>
      <c r="C2902" s="3" t="s">
        <v>634</v>
      </c>
      <c r="D2902" s="3" t="s">
        <v>1517</v>
      </c>
      <c r="E2902" s="2" t="s">
        <v>10435</v>
      </c>
      <c r="F2902" s="5" t="s">
        <v>5657</v>
      </c>
      <c r="K2902" s="5" t="s">
        <v>8623</v>
      </c>
      <c r="L2902" s="6" t="s">
        <v>10168</v>
      </c>
      <c r="M2902" s="4" t="s">
        <v>10234</v>
      </c>
      <c r="N2902" s="5">
        <v>0</v>
      </c>
      <c r="O2902" s="2" t="s">
        <v>0</v>
      </c>
      <c r="P2902" s="5" t="s">
        <v>10235</v>
      </c>
      <c r="Q2902" s="5" t="s">
        <v>1433</v>
      </c>
      <c r="R2902" s="2" t="s">
        <v>12398</v>
      </c>
    </row>
    <row r="2903" spans="1:18">
      <c r="A2903" s="2" t="s">
        <v>19</v>
      </c>
      <c r="B2903" s="4" t="s">
        <v>54</v>
      </c>
      <c r="C2903" s="3" t="s">
        <v>0</v>
      </c>
      <c r="D2903" s="3" t="s">
        <v>59</v>
      </c>
      <c r="E2903" s="2" t="s">
        <v>10435</v>
      </c>
      <c r="F2903" s="5" t="s">
        <v>5658</v>
      </c>
      <c r="K2903" s="5" t="s">
        <v>8624</v>
      </c>
      <c r="L2903" s="6" t="s">
        <v>0</v>
      </c>
      <c r="M2903" s="4" t="s">
        <v>10234</v>
      </c>
      <c r="N2903" s="5">
        <v>0</v>
      </c>
      <c r="O2903" s="2" t="s">
        <v>0</v>
      </c>
      <c r="P2903" s="5" t="s">
        <v>10235</v>
      </c>
      <c r="Q2903" s="5" t="s">
        <v>1433</v>
      </c>
      <c r="R2903" s="2" t="s">
        <v>0</v>
      </c>
    </row>
    <row r="2904" spans="1:18">
      <c r="A2904" s="2" t="s">
        <v>20</v>
      </c>
      <c r="B2904" s="4" t="s">
        <v>2707</v>
      </c>
      <c r="C2904" s="3" t="s">
        <v>41</v>
      </c>
      <c r="D2904" s="3" t="s">
        <v>1014</v>
      </c>
      <c r="E2904" s="2" t="s">
        <v>10435</v>
      </c>
      <c r="F2904" s="5" t="s">
        <v>5659</v>
      </c>
      <c r="K2904" s="5" t="s">
        <v>8625</v>
      </c>
      <c r="L2904" s="6" t="s">
        <v>10169</v>
      </c>
      <c r="M2904" s="4" t="s">
        <v>10234</v>
      </c>
      <c r="N2904" s="5">
        <v>1</v>
      </c>
      <c r="O2904" s="2" t="s">
        <v>10579</v>
      </c>
      <c r="P2904" s="5" t="s">
        <v>10235</v>
      </c>
      <c r="Q2904" s="5" t="s">
        <v>2378</v>
      </c>
      <c r="R2904" s="2" t="s">
        <v>12399</v>
      </c>
    </row>
    <row r="2905" spans="1:18">
      <c r="A2905" s="2" t="s">
        <v>19</v>
      </c>
      <c r="B2905" s="4" t="s">
        <v>580</v>
      </c>
      <c r="C2905" s="3" t="s">
        <v>60</v>
      </c>
      <c r="D2905" s="3" t="s">
        <v>801</v>
      </c>
      <c r="E2905" s="2" t="s">
        <v>10435</v>
      </c>
      <c r="F2905" s="5" t="s">
        <v>5660</v>
      </c>
      <c r="K2905" s="5" t="s">
        <v>8626</v>
      </c>
      <c r="L2905" s="6" t="s">
        <v>0</v>
      </c>
      <c r="M2905" s="4" t="s">
        <v>10234</v>
      </c>
      <c r="N2905" s="5">
        <v>0</v>
      </c>
      <c r="O2905" s="2" t="s">
        <v>0</v>
      </c>
      <c r="P2905" s="5" t="s">
        <v>10235</v>
      </c>
      <c r="Q2905" s="5" t="s">
        <v>1433</v>
      </c>
      <c r="R2905" s="2" t="s">
        <v>11978</v>
      </c>
    </row>
    <row r="2906" spans="1:18">
      <c r="A2906" s="2" t="s">
        <v>20</v>
      </c>
      <c r="B2906" s="4" t="s">
        <v>69</v>
      </c>
      <c r="C2906" s="3" t="s">
        <v>642</v>
      </c>
      <c r="D2906" s="3" t="s">
        <v>597</v>
      </c>
      <c r="E2906" s="2" t="s">
        <v>10435</v>
      </c>
      <c r="F2906" s="5" t="s">
        <v>5661</v>
      </c>
      <c r="K2906" s="5" t="s">
        <v>8627</v>
      </c>
      <c r="L2906" s="6" t="s">
        <v>10170</v>
      </c>
      <c r="M2906" s="4" t="s">
        <v>10234</v>
      </c>
      <c r="N2906" s="5">
        <v>1</v>
      </c>
      <c r="O2906" s="2" t="s">
        <v>10532</v>
      </c>
      <c r="P2906" s="5" t="s">
        <v>10235</v>
      </c>
      <c r="Q2906" s="5" t="s">
        <v>2378</v>
      </c>
      <c r="R2906" s="2" t="s">
        <v>12400</v>
      </c>
    </row>
    <row r="2907" spans="1:18">
      <c r="A2907" s="2" t="s">
        <v>19</v>
      </c>
      <c r="B2907" s="4" t="s">
        <v>507</v>
      </c>
      <c r="C2907" s="3" t="s">
        <v>0</v>
      </c>
      <c r="D2907" s="3" t="s">
        <v>2708</v>
      </c>
      <c r="E2907" s="2" t="s">
        <v>10435</v>
      </c>
      <c r="F2907" s="5" t="s">
        <v>5662</v>
      </c>
      <c r="K2907" s="5" t="s">
        <v>8628</v>
      </c>
      <c r="L2907" s="6" t="s">
        <v>0</v>
      </c>
      <c r="M2907" s="4" t="s">
        <v>10234</v>
      </c>
      <c r="N2907" s="5">
        <v>0</v>
      </c>
      <c r="O2907" s="2" t="s">
        <v>0</v>
      </c>
      <c r="P2907" s="5" t="s">
        <v>10235</v>
      </c>
      <c r="Q2907" s="5" t="s">
        <v>1433</v>
      </c>
      <c r="R2907" s="2" t="s">
        <v>0</v>
      </c>
    </row>
    <row r="2908" spans="1:18">
      <c r="A2908" s="2" t="s">
        <v>19</v>
      </c>
      <c r="B2908" s="4" t="s">
        <v>36</v>
      </c>
      <c r="C2908" s="3" t="s">
        <v>0</v>
      </c>
      <c r="D2908" s="3" t="s">
        <v>1397</v>
      </c>
      <c r="E2908" s="2" t="s">
        <v>10435</v>
      </c>
      <c r="F2908" s="5" t="s">
        <v>5663</v>
      </c>
      <c r="K2908" s="5" t="s">
        <v>8629</v>
      </c>
      <c r="L2908" s="6" t="s">
        <v>0</v>
      </c>
      <c r="M2908" s="4" t="s">
        <v>10234</v>
      </c>
      <c r="N2908" s="5">
        <v>0</v>
      </c>
      <c r="O2908" s="2" t="s">
        <v>0</v>
      </c>
      <c r="P2908" s="5" t="s">
        <v>10235</v>
      </c>
      <c r="Q2908" s="5" t="s">
        <v>1433</v>
      </c>
      <c r="R2908" s="2" t="s">
        <v>0</v>
      </c>
    </row>
    <row r="2909" spans="1:18">
      <c r="A2909" s="2" t="s">
        <v>19</v>
      </c>
      <c r="B2909" s="4" t="s">
        <v>75</v>
      </c>
      <c r="C2909" s="3" t="s">
        <v>89</v>
      </c>
      <c r="D2909" s="3" t="s">
        <v>2709</v>
      </c>
      <c r="E2909" s="2" t="s">
        <v>10435</v>
      </c>
      <c r="F2909" s="5" t="s">
        <v>5664</v>
      </c>
      <c r="K2909" s="5" t="s">
        <v>8630</v>
      </c>
      <c r="L2909" s="6" t="s">
        <v>10171</v>
      </c>
      <c r="M2909" s="4" t="s">
        <v>10234</v>
      </c>
      <c r="N2909" s="5">
        <v>1</v>
      </c>
      <c r="O2909" s="2" t="s">
        <v>10495</v>
      </c>
      <c r="P2909" s="5" t="s">
        <v>10235</v>
      </c>
      <c r="Q2909" s="5" t="s">
        <v>1433</v>
      </c>
      <c r="R2909" s="2" t="s">
        <v>11895</v>
      </c>
    </row>
    <row r="2910" spans="1:18">
      <c r="A2910" s="2" t="s">
        <v>19</v>
      </c>
      <c r="B2910" s="4" t="s">
        <v>1236</v>
      </c>
      <c r="C2910" s="3" t="s">
        <v>2710</v>
      </c>
      <c r="D2910" s="3" t="s">
        <v>26</v>
      </c>
      <c r="E2910" s="2" t="s">
        <v>10435</v>
      </c>
      <c r="F2910" s="5" t="s">
        <v>5665</v>
      </c>
      <c r="K2910" s="5" t="s">
        <v>8631</v>
      </c>
      <c r="L2910" s="6" t="s">
        <v>10172</v>
      </c>
      <c r="M2910" s="4" t="s">
        <v>10234</v>
      </c>
      <c r="N2910" s="5">
        <v>0</v>
      </c>
      <c r="O2910" s="2" t="s">
        <v>0</v>
      </c>
      <c r="P2910" s="5" t="s">
        <v>10235</v>
      </c>
      <c r="Q2910" s="5" t="s">
        <v>1433</v>
      </c>
      <c r="R2910" s="2" t="s">
        <v>12401</v>
      </c>
    </row>
    <row r="2911" spans="1:18">
      <c r="A2911" s="2" t="s">
        <v>19</v>
      </c>
      <c r="B2911" s="4" t="s">
        <v>604</v>
      </c>
      <c r="C2911" s="3" t="s">
        <v>2058</v>
      </c>
      <c r="D2911" s="3" t="s">
        <v>587</v>
      </c>
      <c r="E2911" s="2" t="s">
        <v>10435</v>
      </c>
      <c r="F2911" s="5" t="s">
        <v>5666</v>
      </c>
      <c r="K2911" s="5" t="s">
        <v>8632</v>
      </c>
      <c r="L2911" s="6" t="s">
        <v>10173</v>
      </c>
      <c r="M2911" s="4" t="s">
        <v>10234</v>
      </c>
      <c r="N2911" s="5">
        <v>0</v>
      </c>
      <c r="O2911" s="2" t="s">
        <v>0</v>
      </c>
      <c r="P2911" s="5" t="s">
        <v>10235</v>
      </c>
      <c r="Q2911" s="5" t="s">
        <v>1433</v>
      </c>
      <c r="R2911" s="2" t="s">
        <v>12402</v>
      </c>
    </row>
    <row r="2912" spans="1:18">
      <c r="A2912" s="2" t="s">
        <v>20</v>
      </c>
      <c r="B2912" s="4" t="s">
        <v>2711</v>
      </c>
      <c r="C2912" s="3" t="s">
        <v>1236</v>
      </c>
      <c r="D2912" s="3" t="s">
        <v>1156</v>
      </c>
      <c r="E2912" s="2" t="s">
        <v>10435</v>
      </c>
      <c r="F2912" s="5" t="s">
        <v>5667</v>
      </c>
      <c r="K2912" s="5" t="s">
        <v>8633</v>
      </c>
      <c r="L2912" s="6" t="s">
        <v>10174</v>
      </c>
      <c r="M2912" s="4" t="s">
        <v>10234</v>
      </c>
      <c r="N2912" s="5">
        <v>1</v>
      </c>
      <c r="O2912" s="2" t="s">
        <v>10679</v>
      </c>
      <c r="P2912" s="5" t="s">
        <v>10235</v>
      </c>
      <c r="Q2912" s="5" t="s">
        <v>2378</v>
      </c>
      <c r="R2912" s="2" t="s">
        <v>12403</v>
      </c>
    </row>
    <row r="2913" spans="1:18">
      <c r="A2913" s="2" t="s">
        <v>19</v>
      </c>
      <c r="B2913" s="4" t="s">
        <v>340</v>
      </c>
      <c r="C2913" s="3" t="s">
        <v>2712</v>
      </c>
      <c r="D2913" s="3" t="s">
        <v>2227</v>
      </c>
      <c r="E2913" s="2" t="s">
        <v>10435</v>
      </c>
      <c r="F2913" s="5" t="s">
        <v>5668</v>
      </c>
      <c r="K2913" s="5" t="s">
        <v>8634</v>
      </c>
      <c r="L2913" s="6" t="s">
        <v>10175</v>
      </c>
      <c r="M2913" s="4" t="s">
        <v>10234</v>
      </c>
      <c r="N2913" s="5">
        <v>1</v>
      </c>
      <c r="O2913" s="2" t="s">
        <v>10465</v>
      </c>
      <c r="P2913" s="5" t="s">
        <v>10235</v>
      </c>
      <c r="Q2913" s="5" t="s">
        <v>1433</v>
      </c>
      <c r="R2913" s="2" t="s">
        <v>12404</v>
      </c>
    </row>
    <row r="2914" spans="1:18">
      <c r="A2914" s="2" t="s">
        <v>19</v>
      </c>
      <c r="B2914" s="4" t="s">
        <v>435</v>
      </c>
      <c r="C2914" s="3" t="s">
        <v>0</v>
      </c>
      <c r="D2914" s="3" t="s">
        <v>55</v>
      </c>
      <c r="E2914" s="2" t="s">
        <v>10435</v>
      </c>
      <c r="F2914" s="5" t="s">
        <v>5669</v>
      </c>
      <c r="K2914" s="5" t="s">
        <v>8635</v>
      </c>
      <c r="L2914" s="6" t="s">
        <v>10176</v>
      </c>
      <c r="M2914" s="4" t="s">
        <v>10234</v>
      </c>
      <c r="N2914" s="5">
        <v>0</v>
      </c>
      <c r="O2914" s="2" t="s">
        <v>0</v>
      </c>
      <c r="P2914" s="5" t="s">
        <v>10235</v>
      </c>
      <c r="Q2914" s="5" t="s">
        <v>1433</v>
      </c>
      <c r="R2914" s="2" t="s">
        <v>12405</v>
      </c>
    </row>
    <row r="2915" spans="1:18" ht="15" customHeight="1">
      <c r="A2915" s="2" t="s">
        <v>19</v>
      </c>
      <c r="B2915" s="4" t="s">
        <v>453</v>
      </c>
      <c r="C2915" s="3" t="s">
        <v>0</v>
      </c>
      <c r="D2915" s="3" t="s">
        <v>497</v>
      </c>
      <c r="E2915" s="2" t="s">
        <v>10435</v>
      </c>
      <c r="F2915" s="5" t="s">
        <v>5670</v>
      </c>
      <c r="K2915" s="5" t="s">
        <v>8636</v>
      </c>
      <c r="L2915" s="6" t="s">
        <v>10177</v>
      </c>
      <c r="M2915" s="4" t="s">
        <v>10234</v>
      </c>
      <c r="N2915" s="5">
        <v>0</v>
      </c>
      <c r="O2915" s="2" t="s">
        <v>0</v>
      </c>
      <c r="P2915" s="5" t="s">
        <v>10235</v>
      </c>
      <c r="Q2915" s="5" t="s">
        <v>1433</v>
      </c>
      <c r="R2915" s="2" t="s">
        <v>0</v>
      </c>
    </row>
    <row r="2916" spans="1:18">
      <c r="A2916" s="2" t="s">
        <v>19</v>
      </c>
      <c r="B2916" s="4" t="s">
        <v>260</v>
      </c>
      <c r="C2916" s="3" t="s">
        <v>1665</v>
      </c>
      <c r="D2916" s="3" t="s">
        <v>1790</v>
      </c>
      <c r="E2916" s="2" t="s">
        <v>10435</v>
      </c>
      <c r="F2916" s="5" t="s">
        <v>5671</v>
      </c>
      <c r="K2916" s="5" t="s">
        <v>8637</v>
      </c>
      <c r="L2916" s="6" t="s">
        <v>10178</v>
      </c>
      <c r="M2916" s="4" t="s">
        <v>10234</v>
      </c>
      <c r="N2916" s="5">
        <v>0</v>
      </c>
      <c r="O2916" s="2" t="s">
        <v>0</v>
      </c>
      <c r="P2916" s="5" t="s">
        <v>10235</v>
      </c>
      <c r="Q2916" s="5" t="s">
        <v>1433</v>
      </c>
      <c r="R2916" s="2" t="s">
        <v>12406</v>
      </c>
    </row>
    <row r="2917" spans="1:18">
      <c r="A2917" s="2" t="s">
        <v>19</v>
      </c>
      <c r="B2917" s="4" t="s">
        <v>122</v>
      </c>
      <c r="C2917" s="3" t="s">
        <v>37</v>
      </c>
      <c r="D2917" s="3" t="s">
        <v>2713</v>
      </c>
      <c r="E2917" s="2" t="s">
        <v>10435</v>
      </c>
      <c r="F2917" s="5" t="s">
        <v>5672</v>
      </c>
      <c r="K2917" s="5" t="s">
        <v>8638</v>
      </c>
      <c r="L2917" s="6" t="s">
        <v>10179</v>
      </c>
      <c r="M2917" s="4" t="s">
        <v>10234</v>
      </c>
      <c r="N2917" s="5">
        <v>1</v>
      </c>
      <c r="O2917" s="2" t="s">
        <v>10645</v>
      </c>
      <c r="P2917" s="5" t="s">
        <v>10235</v>
      </c>
      <c r="Q2917" s="5" t="s">
        <v>1433</v>
      </c>
      <c r="R2917" s="2" t="s">
        <v>11651</v>
      </c>
    </row>
    <row r="2918" spans="1:18">
      <c r="A2918" s="2" t="s">
        <v>20</v>
      </c>
      <c r="B2918" s="4" t="s">
        <v>2714</v>
      </c>
      <c r="C2918" s="3" t="s">
        <v>172</v>
      </c>
      <c r="D2918" s="3" t="s">
        <v>838</v>
      </c>
      <c r="E2918" s="2" t="s">
        <v>10436</v>
      </c>
      <c r="F2918" s="5" t="s">
        <v>5673</v>
      </c>
      <c r="K2918" s="5" t="s">
        <v>8639</v>
      </c>
      <c r="L2918" s="6" t="s">
        <v>10180</v>
      </c>
      <c r="M2918" s="4" t="s">
        <v>10234</v>
      </c>
      <c r="N2918" s="5">
        <v>1</v>
      </c>
      <c r="O2918" s="2" t="s">
        <v>10565</v>
      </c>
      <c r="P2918" s="5" t="s">
        <v>10235</v>
      </c>
      <c r="Q2918" s="5" t="s">
        <v>2378</v>
      </c>
      <c r="R2918" s="2" t="s">
        <v>10766</v>
      </c>
    </row>
    <row r="2919" spans="1:18">
      <c r="A2919" s="2" t="s">
        <v>19</v>
      </c>
      <c r="B2919" s="4" t="s">
        <v>431</v>
      </c>
      <c r="C2919" s="3" t="s">
        <v>0</v>
      </c>
      <c r="D2919" s="3" t="s">
        <v>284</v>
      </c>
      <c r="E2919" s="2" t="s">
        <v>10435</v>
      </c>
      <c r="F2919" s="5" t="s">
        <v>5674</v>
      </c>
      <c r="K2919" s="5" t="s">
        <v>8640</v>
      </c>
      <c r="L2919" s="6" t="s">
        <v>0</v>
      </c>
      <c r="M2919" s="4" t="s">
        <v>10234</v>
      </c>
      <c r="N2919" s="5">
        <v>0</v>
      </c>
      <c r="O2919" s="2" t="s">
        <v>0</v>
      </c>
      <c r="P2919" s="5" t="s">
        <v>10235</v>
      </c>
      <c r="Q2919" s="5" t="s">
        <v>1433</v>
      </c>
      <c r="R2919" s="2" t="s">
        <v>0</v>
      </c>
    </row>
    <row r="2920" spans="1:18">
      <c r="A2920" s="2" t="s">
        <v>19</v>
      </c>
      <c r="B2920" s="4" t="s">
        <v>507</v>
      </c>
      <c r="C2920" s="3" t="s">
        <v>0</v>
      </c>
      <c r="D2920" s="3" t="s">
        <v>876</v>
      </c>
      <c r="E2920" s="2" t="s">
        <v>10435</v>
      </c>
      <c r="F2920" s="5" t="s">
        <v>5675</v>
      </c>
      <c r="K2920" s="5" t="s">
        <v>8641</v>
      </c>
      <c r="L2920" s="6" t="s">
        <v>0</v>
      </c>
      <c r="M2920" s="4" t="s">
        <v>10234</v>
      </c>
      <c r="N2920" s="5">
        <v>0</v>
      </c>
      <c r="O2920" s="2" t="s">
        <v>0</v>
      </c>
      <c r="P2920" s="5" t="s">
        <v>10235</v>
      </c>
      <c r="Q2920" s="5" t="s">
        <v>1433</v>
      </c>
      <c r="R2920" s="2" t="s">
        <v>0</v>
      </c>
    </row>
    <row r="2921" spans="1:18">
      <c r="A2921" s="2" t="s">
        <v>19</v>
      </c>
      <c r="B2921" s="4" t="s">
        <v>227</v>
      </c>
      <c r="C2921" s="3" t="s">
        <v>239</v>
      </c>
      <c r="D2921" s="3" t="s">
        <v>768</v>
      </c>
      <c r="E2921" s="2" t="s">
        <v>10435</v>
      </c>
      <c r="F2921" s="5" t="s">
        <v>5676</v>
      </c>
      <c r="K2921" s="5" t="s">
        <v>8642</v>
      </c>
      <c r="L2921" s="6" t="s">
        <v>10181</v>
      </c>
      <c r="M2921" s="4" t="s">
        <v>10234</v>
      </c>
      <c r="N2921" s="5">
        <v>0</v>
      </c>
      <c r="O2921" s="2" t="s">
        <v>0</v>
      </c>
      <c r="P2921" s="5" t="s">
        <v>10235</v>
      </c>
      <c r="Q2921" s="5" t="s">
        <v>1433</v>
      </c>
      <c r="R2921" s="2" t="s">
        <v>12407</v>
      </c>
    </row>
    <row r="2922" spans="1:18">
      <c r="A2922" s="2" t="s">
        <v>19</v>
      </c>
      <c r="B2922" s="4" t="s">
        <v>29</v>
      </c>
      <c r="C2922" s="3" t="s">
        <v>0</v>
      </c>
      <c r="D2922" s="3" t="s">
        <v>2715</v>
      </c>
      <c r="E2922" s="2" t="s">
        <v>10435</v>
      </c>
      <c r="F2922" s="5" t="s">
        <v>5677</v>
      </c>
      <c r="K2922" s="5" t="s">
        <v>8643</v>
      </c>
      <c r="L2922" s="6" t="s">
        <v>0</v>
      </c>
      <c r="M2922" s="4" t="s">
        <v>10234</v>
      </c>
      <c r="N2922" s="5">
        <v>0</v>
      </c>
      <c r="O2922" s="2" t="s">
        <v>0</v>
      </c>
      <c r="P2922" s="5" t="s">
        <v>10235</v>
      </c>
      <c r="Q2922" s="5" t="s">
        <v>1433</v>
      </c>
      <c r="R2922" s="2" t="s">
        <v>0</v>
      </c>
    </row>
    <row r="2923" spans="1:18">
      <c r="A2923" s="2" t="s">
        <v>19</v>
      </c>
      <c r="B2923" s="4" t="s">
        <v>41</v>
      </c>
      <c r="C2923" s="3" t="s">
        <v>2716</v>
      </c>
      <c r="D2923" s="3" t="s">
        <v>64</v>
      </c>
      <c r="E2923" s="2" t="s">
        <v>10435</v>
      </c>
      <c r="F2923" s="5" t="s">
        <v>5678</v>
      </c>
      <c r="K2923" s="5" t="s">
        <v>8644</v>
      </c>
      <c r="L2923" s="6" t="s">
        <v>10182</v>
      </c>
      <c r="M2923" s="4" t="s">
        <v>10234</v>
      </c>
      <c r="N2923" s="5">
        <v>1</v>
      </c>
      <c r="O2923" s="2" t="s">
        <v>10600</v>
      </c>
      <c r="P2923" s="5" t="s">
        <v>10235</v>
      </c>
      <c r="Q2923" s="5" t="s">
        <v>1433</v>
      </c>
      <c r="R2923" s="2" t="s">
        <v>12408</v>
      </c>
    </row>
    <row r="2924" spans="1:18">
      <c r="A2924" s="2" t="s">
        <v>19</v>
      </c>
      <c r="B2924" s="4" t="s">
        <v>427</v>
      </c>
      <c r="C2924" s="3" t="s">
        <v>313</v>
      </c>
      <c r="D2924" s="3" t="s">
        <v>59</v>
      </c>
      <c r="E2924" s="2" t="s">
        <v>10435</v>
      </c>
      <c r="F2924" s="5" t="s">
        <v>5679</v>
      </c>
      <c r="K2924" s="5" t="s">
        <v>8645</v>
      </c>
      <c r="L2924" s="6" t="s">
        <v>10183</v>
      </c>
      <c r="M2924" s="4" t="s">
        <v>10234</v>
      </c>
      <c r="N2924" s="5">
        <v>1</v>
      </c>
      <c r="O2924" s="2" t="s">
        <v>10608</v>
      </c>
      <c r="P2924" s="5" t="s">
        <v>10235</v>
      </c>
      <c r="Q2924" s="5" t="s">
        <v>1433</v>
      </c>
      <c r="R2924" s="2" t="s">
        <v>12145</v>
      </c>
    </row>
    <row r="2925" spans="1:18">
      <c r="A2925" s="2" t="s">
        <v>19</v>
      </c>
      <c r="B2925" s="4" t="s">
        <v>285</v>
      </c>
      <c r="C2925" s="3" t="s">
        <v>1883</v>
      </c>
      <c r="D2925" s="3" t="s">
        <v>2717</v>
      </c>
      <c r="E2925" s="2" t="s">
        <v>10435</v>
      </c>
      <c r="F2925" s="5" t="s">
        <v>5680</v>
      </c>
      <c r="K2925" s="5" t="s">
        <v>8646</v>
      </c>
      <c r="L2925" s="6" t="s">
        <v>10184</v>
      </c>
      <c r="M2925" s="4" t="s">
        <v>10234</v>
      </c>
      <c r="N2925" s="5">
        <v>1</v>
      </c>
      <c r="O2925" s="2" t="s">
        <v>10497</v>
      </c>
      <c r="P2925" s="5" t="s">
        <v>10235</v>
      </c>
      <c r="Q2925" s="5" t="s">
        <v>1433</v>
      </c>
      <c r="R2925" s="2" t="s">
        <v>12409</v>
      </c>
    </row>
    <row r="2926" spans="1:18">
      <c r="A2926" s="2" t="s">
        <v>19</v>
      </c>
      <c r="B2926" s="4" t="s">
        <v>427</v>
      </c>
      <c r="C2926" s="3" t="s">
        <v>330</v>
      </c>
      <c r="D2926" s="3" t="s">
        <v>2718</v>
      </c>
      <c r="E2926" s="2" t="s">
        <v>10437</v>
      </c>
      <c r="F2926" s="5" t="s">
        <v>5681</v>
      </c>
      <c r="K2926" s="5" t="s">
        <v>8647</v>
      </c>
      <c r="L2926" s="6" t="s">
        <v>10185</v>
      </c>
      <c r="M2926" s="4" t="s">
        <v>10234</v>
      </c>
      <c r="N2926" s="5">
        <v>1</v>
      </c>
      <c r="O2926" s="2" t="s">
        <v>10603</v>
      </c>
      <c r="P2926" s="5" t="s">
        <v>10235</v>
      </c>
      <c r="Q2926" s="5" t="s">
        <v>1433</v>
      </c>
      <c r="R2926" s="2" t="s">
        <v>12410</v>
      </c>
    </row>
    <row r="2927" spans="1:18">
      <c r="A2927" s="2" t="s">
        <v>19</v>
      </c>
      <c r="B2927" s="4" t="s">
        <v>212</v>
      </c>
      <c r="C2927" s="3" t="s">
        <v>1886</v>
      </c>
      <c r="D2927" s="3" t="s">
        <v>1887</v>
      </c>
      <c r="E2927" s="2" t="s">
        <v>10437</v>
      </c>
      <c r="F2927" s="5" t="s">
        <v>5682</v>
      </c>
      <c r="K2927" s="5" t="s">
        <v>8648</v>
      </c>
      <c r="L2927" s="6" t="s">
        <v>10186</v>
      </c>
      <c r="M2927" s="4" t="s">
        <v>10234</v>
      </c>
      <c r="N2927" s="5">
        <v>0</v>
      </c>
      <c r="O2927" s="2" t="s">
        <v>0</v>
      </c>
      <c r="P2927" s="5" t="s">
        <v>10235</v>
      </c>
      <c r="Q2927" s="5" t="s">
        <v>1433</v>
      </c>
      <c r="R2927" s="2" t="s">
        <v>12411</v>
      </c>
    </row>
    <row r="2928" spans="1:18">
      <c r="A2928" s="2" t="s">
        <v>19</v>
      </c>
      <c r="B2928" s="4" t="s">
        <v>190</v>
      </c>
      <c r="C2928" s="3" t="s">
        <v>0</v>
      </c>
      <c r="D2928" s="3" t="s">
        <v>2719</v>
      </c>
      <c r="E2928" s="2" t="s">
        <v>10437</v>
      </c>
      <c r="F2928" s="5" t="s">
        <v>5683</v>
      </c>
      <c r="K2928" s="5" t="s">
        <v>8649</v>
      </c>
      <c r="L2928" s="6" t="s">
        <v>0</v>
      </c>
      <c r="M2928" s="4" t="s">
        <v>10234</v>
      </c>
      <c r="N2928" s="5">
        <v>0</v>
      </c>
      <c r="O2928" s="2" t="s">
        <v>0</v>
      </c>
      <c r="P2928" s="5" t="s">
        <v>10235</v>
      </c>
      <c r="Q2928" s="5" t="s">
        <v>1433</v>
      </c>
      <c r="R2928" s="2" t="s">
        <v>0</v>
      </c>
    </row>
    <row r="2929" spans="1:18">
      <c r="A2929" s="2" t="s">
        <v>19</v>
      </c>
      <c r="B2929" s="4" t="s">
        <v>996</v>
      </c>
      <c r="C2929" s="3" t="s">
        <v>0</v>
      </c>
      <c r="D2929" s="3" t="s">
        <v>55</v>
      </c>
      <c r="E2929" s="2" t="s">
        <v>10437</v>
      </c>
      <c r="F2929" s="5" t="s">
        <v>5684</v>
      </c>
      <c r="K2929" s="5" t="s">
        <v>8650</v>
      </c>
      <c r="L2929" s="6" t="s">
        <v>0</v>
      </c>
      <c r="M2929" s="4" t="s">
        <v>10234</v>
      </c>
      <c r="N2929" s="5">
        <v>0</v>
      </c>
      <c r="O2929" s="2" t="s">
        <v>0</v>
      </c>
      <c r="P2929" s="5" t="s">
        <v>10235</v>
      </c>
      <c r="Q2929" s="5" t="s">
        <v>1433</v>
      </c>
      <c r="R2929" s="2" t="s">
        <v>0</v>
      </c>
    </row>
    <row r="2930" spans="1:18">
      <c r="A2930" s="2" t="s">
        <v>19</v>
      </c>
      <c r="B2930" s="4" t="s">
        <v>56</v>
      </c>
      <c r="C2930" s="3" t="s">
        <v>2001</v>
      </c>
      <c r="D2930" s="3" t="s">
        <v>1784</v>
      </c>
      <c r="E2930" s="2" t="s">
        <v>10437</v>
      </c>
      <c r="F2930" s="5" t="s">
        <v>5685</v>
      </c>
      <c r="K2930" s="5" t="s">
        <v>8651</v>
      </c>
      <c r="L2930" s="6" t="s">
        <v>10187</v>
      </c>
      <c r="M2930" s="4" t="s">
        <v>10234</v>
      </c>
      <c r="N2930" s="5">
        <v>0</v>
      </c>
      <c r="O2930" s="2" t="s">
        <v>0</v>
      </c>
      <c r="P2930" s="5" t="s">
        <v>10235</v>
      </c>
      <c r="Q2930" s="5" t="s">
        <v>1433</v>
      </c>
      <c r="R2930" s="2" t="s">
        <v>12412</v>
      </c>
    </row>
    <row r="2931" spans="1:18">
      <c r="A2931" s="2" t="s">
        <v>19</v>
      </c>
      <c r="B2931" s="4" t="s">
        <v>258</v>
      </c>
      <c r="C2931" s="3" t="s">
        <v>285</v>
      </c>
      <c r="D2931" s="3" t="s">
        <v>477</v>
      </c>
      <c r="E2931" s="2" t="s">
        <v>10437</v>
      </c>
      <c r="F2931" s="5" t="s">
        <v>5686</v>
      </c>
      <c r="K2931" s="5" t="s">
        <v>8652</v>
      </c>
      <c r="L2931" s="6" t="s">
        <v>10188</v>
      </c>
      <c r="M2931" s="4" t="s">
        <v>10234</v>
      </c>
      <c r="N2931" s="5">
        <v>1</v>
      </c>
      <c r="O2931" s="2" t="s">
        <v>10578</v>
      </c>
      <c r="P2931" s="5" t="s">
        <v>10235</v>
      </c>
      <c r="Q2931" s="5" t="s">
        <v>1433</v>
      </c>
      <c r="R2931" s="2" t="s">
        <v>12413</v>
      </c>
    </row>
    <row r="2932" spans="1:18">
      <c r="A2932" s="2" t="s">
        <v>19</v>
      </c>
      <c r="B2932" s="4" t="s">
        <v>29</v>
      </c>
      <c r="C2932" s="3" t="s">
        <v>715</v>
      </c>
      <c r="D2932" s="3" t="s">
        <v>2720</v>
      </c>
      <c r="E2932" s="2" t="s">
        <v>10437</v>
      </c>
      <c r="F2932" s="5" t="s">
        <v>5687</v>
      </c>
      <c r="K2932" s="5" t="s">
        <v>8653</v>
      </c>
      <c r="L2932" s="6" t="s">
        <v>10189</v>
      </c>
      <c r="M2932" s="4" t="s">
        <v>10234</v>
      </c>
      <c r="N2932" s="5">
        <v>0</v>
      </c>
      <c r="O2932" s="2" t="s">
        <v>0</v>
      </c>
      <c r="P2932" s="5" t="s">
        <v>10235</v>
      </c>
      <c r="Q2932" s="5" t="s">
        <v>1433</v>
      </c>
      <c r="R2932" s="2" t="s">
        <v>12414</v>
      </c>
    </row>
    <row r="2933" spans="1:18">
      <c r="A2933" s="2" t="s">
        <v>19</v>
      </c>
      <c r="B2933" s="4" t="s">
        <v>340</v>
      </c>
      <c r="C2933" s="3" t="s">
        <v>0</v>
      </c>
      <c r="D2933" s="3" t="s">
        <v>619</v>
      </c>
      <c r="E2933" s="2" t="s">
        <v>10435</v>
      </c>
      <c r="F2933" s="5" t="s">
        <v>5688</v>
      </c>
      <c r="K2933" s="5" t="s">
        <v>8654</v>
      </c>
      <c r="L2933" s="6" t="s">
        <v>0</v>
      </c>
      <c r="M2933" s="4" t="s">
        <v>10234</v>
      </c>
      <c r="N2933" s="5">
        <v>0</v>
      </c>
      <c r="O2933" s="2" t="s">
        <v>0</v>
      </c>
      <c r="P2933" s="5" t="s">
        <v>10235</v>
      </c>
      <c r="Q2933" s="5" t="s">
        <v>1433</v>
      </c>
      <c r="R2933" s="2" t="s">
        <v>0</v>
      </c>
    </row>
    <row r="2934" spans="1:18">
      <c r="A2934" s="2" t="s">
        <v>19</v>
      </c>
      <c r="B2934" s="4" t="s">
        <v>2721</v>
      </c>
      <c r="C2934" s="3" t="s">
        <v>2722</v>
      </c>
      <c r="D2934" s="3" t="s">
        <v>1224</v>
      </c>
      <c r="E2934" s="2" t="s">
        <v>10437</v>
      </c>
      <c r="F2934" s="5" t="s">
        <v>5689</v>
      </c>
      <c r="K2934" s="5" t="s">
        <v>8655</v>
      </c>
      <c r="L2934" s="6" t="s">
        <v>10190</v>
      </c>
      <c r="M2934" s="4" t="s">
        <v>10234</v>
      </c>
      <c r="N2934" s="5">
        <v>0</v>
      </c>
      <c r="O2934" s="2" t="s">
        <v>0</v>
      </c>
      <c r="P2934" s="5" t="s">
        <v>10235</v>
      </c>
      <c r="Q2934" s="5" t="s">
        <v>1433</v>
      </c>
      <c r="R2934" s="2" t="s">
        <v>12415</v>
      </c>
    </row>
    <row r="2935" spans="1:18" ht="15" customHeight="1">
      <c r="A2935" s="2" t="s">
        <v>19</v>
      </c>
      <c r="B2935" s="4" t="s">
        <v>969</v>
      </c>
      <c r="C2935" s="3" t="s">
        <v>152</v>
      </c>
      <c r="D2935" s="3" t="s">
        <v>2532</v>
      </c>
      <c r="E2935" s="2" t="s">
        <v>10437</v>
      </c>
      <c r="F2935" s="5" t="s">
        <v>5690</v>
      </c>
      <c r="K2935" s="5" t="s">
        <v>8656</v>
      </c>
      <c r="L2935" s="6" t="s">
        <v>10191</v>
      </c>
      <c r="M2935" s="4" t="s">
        <v>10234</v>
      </c>
      <c r="N2935" s="5">
        <v>0</v>
      </c>
      <c r="O2935" s="2" t="s">
        <v>0</v>
      </c>
      <c r="P2935" s="5" t="s">
        <v>10235</v>
      </c>
      <c r="Q2935" s="5" t="s">
        <v>1433</v>
      </c>
      <c r="R2935" s="2" t="s">
        <v>12416</v>
      </c>
    </row>
    <row r="2936" spans="1:18">
      <c r="A2936" s="2" t="s">
        <v>19</v>
      </c>
      <c r="B2936" s="4" t="s">
        <v>2723</v>
      </c>
      <c r="C2936" s="3" t="s">
        <v>0</v>
      </c>
      <c r="D2936" s="3" t="s">
        <v>2147</v>
      </c>
      <c r="E2936" s="2" t="s">
        <v>10437</v>
      </c>
      <c r="F2936" s="5" t="s">
        <v>5691</v>
      </c>
      <c r="K2936" s="5" t="s">
        <v>8657</v>
      </c>
      <c r="L2936" s="6" t="s">
        <v>0</v>
      </c>
      <c r="M2936" s="4" t="s">
        <v>10234</v>
      </c>
      <c r="N2936" s="5">
        <v>0</v>
      </c>
      <c r="O2936" s="2" t="s">
        <v>0</v>
      </c>
      <c r="P2936" s="5" t="s">
        <v>10235</v>
      </c>
      <c r="Q2936" s="5" t="s">
        <v>1433</v>
      </c>
      <c r="R2936" s="2" t="s">
        <v>0</v>
      </c>
    </row>
    <row r="2937" spans="1:18">
      <c r="A2937" s="2" t="s">
        <v>20</v>
      </c>
      <c r="B2937" s="4" t="s">
        <v>1623</v>
      </c>
      <c r="C2937" s="3" t="s">
        <v>0</v>
      </c>
      <c r="D2937" s="3" t="s">
        <v>2724</v>
      </c>
      <c r="E2937" s="2" t="s">
        <v>10437</v>
      </c>
      <c r="F2937" s="5" t="s">
        <v>5692</v>
      </c>
      <c r="K2937" s="5" t="s">
        <v>8658</v>
      </c>
      <c r="L2937" s="6" t="s">
        <v>0</v>
      </c>
      <c r="M2937" s="4" t="s">
        <v>10234</v>
      </c>
      <c r="N2937" s="5">
        <v>0</v>
      </c>
      <c r="O2937" s="2" t="s">
        <v>0</v>
      </c>
      <c r="P2937" s="5" t="s">
        <v>10235</v>
      </c>
      <c r="Q2937" s="5" t="s">
        <v>2378</v>
      </c>
      <c r="R2937" s="2" t="s">
        <v>0</v>
      </c>
    </row>
    <row r="2938" spans="1:18">
      <c r="A2938" s="2" t="s">
        <v>19</v>
      </c>
      <c r="B2938" s="4" t="s">
        <v>519</v>
      </c>
      <c r="C2938" s="3" t="s">
        <v>96</v>
      </c>
      <c r="D2938" s="3" t="s">
        <v>670</v>
      </c>
      <c r="E2938" s="2" t="s">
        <v>10437</v>
      </c>
      <c r="F2938" s="5" t="s">
        <v>5693</v>
      </c>
      <c r="K2938" s="5" t="s">
        <v>8659</v>
      </c>
      <c r="L2938" s="6" t="s">
        <v>0</v>
      </c>
      <c r="M2938" s="4" t="s">
        <v>10234</v>
      </c>
      <c r="N2938" s="5">
        <v>0</v>
      </c>
      <c r="O2938" s="2" t="s">
        <v>0</v>
      </c>
      <c r="P2938" s="5" t="s">
        <v>10235</v>
      </c>
      <c r="Q2938" s="5" t="s">
        <v>1433</v>
      </c>
      <c r="R2938" s="2" t="s">
        <v>11903</v>
      </c>
    </row>
    <row r="2939" spans="1:18">
      <c r="A2939" s="2" t="s">
        <v>19</v>
      </c>
      <c r="B2939" s="4" t="s">
        <v>683</v>
      </c>
      <c r="C2939" s="3" t="s">
        <v>2725</v>
      </c>
      <c r="D2939" s="3" t="s">
        <v>1073</v>
      </c>
      <c r="E2939" s="2" t="s">
        <v>10437</v>
      </c>
      <c r="F2939" s="5" t="s">
        <v>5694</v>
      </c>
      <c r="K2939" s="5" t="s">
        <v>8660</v>
      </c>
      <c r="L2939" s="6" t="s">
        <v>0</v>
      </c>
      <c r="M2939" s="4" t="s">
        <v>10234</v>
      </c>
      <c r="N2939" s="5">
        <v>1</v>
      </c>
      <c r="O2939" s="2" t="s">
        <v>10497</v>
      </c>
      <c r="P2939" s="5" t="s">
        <v>10235</v>
      </c>
      <c r="Q2939" s="5" t="s">
        <v>1433</v>
      </c>
      <c r="R2939" s="2" t="s">
        <v>12417</v>
      </c>
    </row>
    <row r="2940" spans="1:18">
      <c r="A2940" s="2" t="s">
        <v>19</v>
      </c>
      <c r="B2940" s="4" t="s">
        <v>237</v>
      </c>
      <c r="C2940" s="3" t="s">
        <v>422</v>
      </c>
      <c r="D2940" s="3" t="s">
        <v>417</v>
      </c>
      <c r="E2940" s="2" t="s">
        <v>10437</v>
      </c>
      <c r="F2940" s="5" t="s">
        <v>5695</v>
      </c>
      <c r="K2940" s="5" t="s">
        <v>8661</v>
      </c>
      <c r="L2940" s="6" t="s">
        <v>0</v>
      </c>
      <c r="M2940" s="4" t="s">
        <v>10234</v>
      </c>
      <c r="N2940" s="5">
        <v>1</v>
      </c>
      <c r="O2940" s="2" t="s">
        <v>10461</v>
      </c>
      <c r="P2940" s="5" t="s">
        <v>10235</v>
      </c>
      <c r="Q2940" s="5" t="s">
        <v>1433</v>
      </c>
      <c r="R2940" s="2" t="s">
        <v>12418</v>
      </c>
    </row>
    <row r="2941" spans="1:18">
      <c r="A2941" s="2" t="s">
        <v>19</v>
      </c>
      <c r="B2941" s="4" t="s">
        <v>1609</v>
      </c>
      <c r="C2941" s="3" t="s">
        <v>0</v>
      </c>
      <c r="D2941" s="3" t="s">
        <v>865</v>
      </c>
      <c r="E2941" s="2" t="s">
        <v>10437</v>
      </c>
      <c r="F2941" s="5" t="s">
        <v>5696</v>
      </c>
      <c r="K2941" s="5" t="s">
        <v>8662</v>
      </c>
      <c r="L2941" s="6" t="s">
        <v>0</v>
      </c>
      <c r="M2941" s="4" t="s">
        <v>10234</v>
      </c>
      <c r="N2941" s="5">
        <v>0</v>
      </c>
      <c r="O2941" s="2" t="s">
        <v>0</v>
      </c>
      <c r="P2941" s="5" t="s">
        <v>10235</v>
      </c>
      <c r="Q2941" s="5" t="s">
        <v>1433</v>
      </c>
      <c r="R2941" s="2" t="s">
        <v>0</v>
      </c>
    </row>
    <row r="2942" spans="1:18">
      <c r="A2942" s="2" t="s">
        <v>19</v>
      </c>
      <c r="B2942" s="4" t="s">
        <v>507</v>
      </c>
      <c r="C2942" s="3" t="s">
        <v>1665</v>
      </c>
      <c r="D2942" s="3" t="s">
        <v>1749</v>
      </c>
      <c r="E2942" s="2" t="s">
        <v>10437</v>
      </c>
      <c r="F2942" s="5" t="s">
        <v>5697</v>
      </c>
      <c r="K2942" s="5" t="s">
        <v>8663</v>
      </c>
      <c r="L2942" s="6" t="s">
        <v>10192</v>
      </c>
      <c r="M2942" s="4" t="s">
        <v>10234</v>
      </c>
      <c r="N2942" s="5">
        <v>1</v>
      </c>
      <c r="O2942" s="2" t="s">
        <v>10662</v>
      </c>
      <c r="P2942" s="5" t="s">
        <v>10235</v>
      </c>
      <c r="Q2942" s="5" t="s">
        <v>1433</v>
      </c>
      <c r="R2942" s="2" t="s">
        <v>12419</v>
      </c>
    </row>
    <row r="2943" spans="1:18">
      <c r="A2943" s="2" t="s">
        <v>19</v>
      </c>
      <c r="B2943" s="4" t="s">
        <v>44</v>
      </c>
      <c r="C2943" s="3" t="s">
        <v>2726</v>
      </c>
      <c r="D2943" s="3" t="s">
        <v>2727</v>
      </c>
      <c r="E2943" s="2" t="s">
        <v>10437</v>
      </c>
      <c r="F2943" s="5" t="s">
        <v>5698</v>
      </c>
      <c r="K2943" s="5" t="s">
        <v>8664</v>
      </c>
      <c r="L2943" s="6" t="s">
        <v>10193</v>
      </c>
      <c r="M2943" s="4" t="s">
        <v>10234</v>
      </c>
      <c r="N2943" s="5">
        <v>1</v>
      </c>
      <c r="O2943" s="2" t="s">
        <v>10560</v>
      </c>
      <c r="P2943" s="5" t="s">
        <v>10235</v>
      </c>
      <c r="Q2943" s="5" t="s">
        <v>1433</v>
      </c>
      <c r="R2943" s="2" t="s">
        <v>12420</v>
      </c>
    </row>
    <row r="2944" spans="1:18">
      <c r="A2944" s="2" t="s">
        <v>19</v>
      </c>
      <c r="B2944" s="4" t="s">
        <v>190</v>
      </c>
      <c r="C2944" s="3" t="s">
        <v>0</v>
      </c>
      <c r="D2944" s="3" t="s">
        <v>2728</v>
      </c>
      <c r="E2944" s="2" t="s">
        <v>10437</v>
      </c>
      <c r="F2944" s="5" t="s">
        <v>5699</v>
      </c>
      <c r="K2944" s="5" t="s">
        <v>8665</v>
      </c>
      <c r="L2944" s="6" t="s">
        <v>0</v>
      </c>
      <c r="M2944" s="4" t="s">
        <v>10234</v>
      </c>
      <c r="N2944" s="5">
        <v>0</v>
      </c>
      <c r="O2944" s="2" t="s">
        <v>0</v>
      </c>
      <c r="P2944" s="5" t="s">
        <v>10235</v>
      </c>
      <c r="Q2944" s="5" t="s">
        <v>1433</v>
      </c>
      <c r="R2944" s="2" t="s">
        <v>0</v>
      </c>
    </row>
    <row r="2945" spans="1:18">
      <c r="A2945" s="2" t="s">
        <v>19</v>
      </c>
      <c r="B2945" s="4" t="s">
        <v>190</v>
      </c>
      <c r="C2945" s="3" t="s">
        <v>209</v>
      </c>
      <c r="D2945" s="3" t="s">
        <v>587</v>
      </c>
      <c r="E2945" s="2" t="s">
        <v>10437</v>
      </c>
      <c r="F2945" s="5" t="s">
        <v>5700</v>
      </c>
      <c r="K2945" s="5" t="s">
        <v>8666</v>
      </c>
      <c r="L2945" s="6" t="s">
        <v>10194</v>
      </c>
      <c r="M2945" s="4" t="s">
        <v>10234</v>
      </c>
      <c r="N2945" s="5">
        <v>0</v>
      </c>
      <c r="O2945" s="2" t="s">
        <v>0</v>
      </c>
      <c r="P2945" s="5" t="s">
        <v>10235</v>
      </c>
      <c r="Q2945" s="5" t="s">
        <v>1433</v>
      </c>
      <c r="R2945" s="2" t="s">
        <v>12421</v>
      </c>
    </row>
    <row r="2946" spans="1:18">
      <c r="A2946" s="2" t="s">
        <v>19</v>
      </c>
      <c r="B2946" s="4" t="s">
        <v>2729</v>
      </c>
      <c r="C2946" s="3" t="s">
        <v>0</v>
      </c>
      <c r="D2946" s="3" t="s">
        <v>203</v>
      </c>
      <c r="E2946" s="2" t="s">
        <v>10437</v>
      </c>
      <c r="F2946" s="5" t="s">
        <v>5701</v>
      </c>
      <c r="K2946" s="5" t="s">
        <v>8667</v>
      </c>
      <c r="L2946" s="6" t="s">
        <v>0</v>
      </c>
      <c r="M2946" s="4" t="s">
        <v>10234</v>
      </c>
      <c r="N2946" s="5">
        <v>0</v>
      </c>
      <c r="O2946" s="2" t="s">
        <v>0</v>
      </c>
      <c r="P2946" s="5" t="s">
        <v>10235</v>
      </c>
      <c r="Q2946" s="5" t="s">
        <v>1433</v>
      </c>
      <c r="R2946" s="2" t="s">
        <v>0</v>
      </c>
    </row>
    <row r="2947" spans="1:18">
      <c r="A2947" s="2" t="s">
        <v>19</v>
      </c>
      <c r="B2947" s="4" t="s">
        <v>375</v>
      </c>
      <c r="C2947" s="3" t="s">
        <v>0</v>
      </c>
      <c r="D2947" s="3" t="s">
        <v>2147</v>
      </c>
      <c r="E2947" s="2" t="s">
        <v>10437</v>
      </c>
      <c r="F2947" s="5" t="s">
        <v>5702</v>
      </c>
      <c r="K2947" s="5" t="s">
        <v>8668</v>
      </c>
      <c r="L2947" s="6" t="s">
        <v>0</v>
      </c>
      <c r="M2947" s="4" t="s">
        <v>10234</v>
      </c>
      <c r="N2947" s="5">
        <v>0</v>
      </c>
      <c r="O2947" s="2" t="s">
        <v>0</v>
      </c>
      <c r="P2947" s="5" t="s">
        <v>10235</v>
      </c>
      <c r="Q2947" s="5" t="s">
        <v>1433</v>
      </c>
      <c r="R2947" s="2" t="s">
        <v>0</v>
      </c>
    </row>
    <row r="2948" spans="1:18">
      <c r="A2948" s="2" t="s">
        <v>19</v>
      </c>
      <c r="B2948" s="4" t="s">
        <v>561</v>
      </c>
      <c r="C2948" s="3" t="s">
        <v>0</v>
      </c>
      <c r="D2948" s="3" t="s">
        <v>539</v>
      </c>
      <c r="E2948" s="2" t="s">
        <v>10437</v>
      </c>
      <c r="F2948" s="5" t="s">
        <v>5703</v>
      </c>
      <c r="K2948" s="5" t="s">
        <v>8669</v>
      </c>
      <c r="L2948" s="6" t="s">
        <v>0</v>
      </c>
      <c r="M2948" s="4" t="s">
        <v>10234</v>
      </c>
      <c r="N2948" s="5">
        <v>0</v>
      </c>
      <c r="O2948" s="2" t="s">
        <v>0</v>
      </c>
      <c r="P2948" s="5" t="s">
        <v>10235</v>
      </c>
      <c r="Q2948" s="5" t="s">
        <v>1433</v>
      </c>
      <c r="R2948" s="2" t="s">
        <v>0</v>
      </c>
    </row>
    <row r="2949" spans="1:18">
      <c r="A2949" s="2" t="s">
        <v>19</v>
      </c>
      <c r="B2949" s="4" t="s">
        <v>969</v>
      </c>
      <c r="C2949" s="3" t="s">
        <v>1134</v>
      </c>
      <c r="D2949" s="3" t="s">
        <v>90</v>
      </c>
      <c r="E2949" s="2" t="s">
        <v>10437</v>
      </c>
      <c r="F2949" s="5" t="s">
        <v>5704</v>
      </c>
      <c r="K2949" s="5" t="s">
        <v>8670</v>
      </c>
      <c r="L2949" s="6" t="s">
        <v>10195</v>
      </c>
      <c r="M2949" s="4" t="s">
        <v>10234</v>
      </c>
      <c r="N2949" s="5">
        <v>0</v>
      </c>
      <c r="O2949" s="2" t="s">
        <v>0</v>
      </c>
      <c r="P2949" s="5" t="s">
        <v>10235</v>
      </c>
      <c r="Q2949" s="5" t="s">
        <v>1433</v>
      </c>
      <c r="R2949" s="2" t="s">
        <v>10722</v>
      </c>
    </row>
    <row r="2950" spans="1:18">
      <c r="A2950" s="2" t="s">
        <v>19</v>
      </c>
      <c r="B2950" s="4" t="s">
        <v>2072</v>
      </c>
      <c r="C2950" s="3" t="s">
        <v>0</v>
      </c>
      <c r="D2950" s="3" t="s">
        <v>571</v>
      </c>
      <c r="E2950" s="2" t="s">
        <v>10437</v>
      </c>
      <c r="F2950" s="5" t="s">
        <v>5705</v>
      </c>
      <c r="K2950" s="5" t="s">
        <v>8671</v>
      </c>
      <c r="L2950" s="6" t="s">
        <v>10196</v>
      </c>
      <c r="M2950" s="4" t="s">
        <v>10234</v>
      </c>
      <c r="N2950" s="5">
        <v>0</v>
      </c>
      <c r="O2950" s="2" t="s">
        <v>0</v>
      </c>
      <c r="P2950" s="5" t="s">
        <v>10235</v>
      </c>
      <c r="Q2950" s="5" t="s">
        <v>1433</v>
      </c>
      <c r="R2950" s="2" t="s">
        <v>12422</v>
      </c>
    </row>
    <row r="2951" spans="1:18">
      <c r="A2951" s="2" t="s">
        <v>19</v>
      </c>
      <c r="B2951" s="4" t="s">
        <v>190</v>
      </c>
      <c r="C2951" s="3" t="s">
        <v>1130</v>
      </c>
      <c r="D2951" s="3" t="s">
        <v>1257</v>
      </c>
      <c r="E2951" s="2" t="s">
        <v>10437</v>
      </c>
      <c r="F2951" s="5" t="s">
        <v>5706</v>
      </c>
      <c r="K2951" s="5" t="s">
        <v>8672</v>
      </c>
      <c r="L2951" s="6" t="s">
        <v>10197</v>
      </c>
      <c r="M2951" s="4" t="s">
        <v>10234</v>
      </c>
      <c r="N2951" s="5">
        <v>0</v>
      </c>
      <c r="O2951" s="2" t="s">
        <v>0</v>
      </c>
      <c r="P2951" s="5" t="s">
        <v>10235</v>
      </c>
      <c r="Q2951" s="5" t="s">
        <v>1433</v>
      </c>
      <c r="R2951" s="2" t="s">
        <v>12423</v>
      </c>
    </row>
    <row r="2952" spans="1:18">
      <c r="A2952" s="2" t="s">
        <v>19</v>
      </c>
      <c r="B2952" s="4" t="s">
        <v>73</v>
      </c>
      <c r="C2952" s="3" t="s">
        <v>2730</v>
      </c>
      <c r="D2952" s="3" t="s">
        <v>90</v>
      </c>
      <c r="E2952" s="2" t="s">
        <v>10437</v>
      </c>
      <c r="F2952" s="5" t="s">
        <v>5707</v>
      </c>
      <c r="K2952" s="5" t="s">
        <v>8673</v>
      </c>
      <c r="L2952" s="6" t="s">
        <v>10198</v>
      </c>
      <c r="M2952" s="4" t="s">
        <v>10234</v>
      </c>
      <c r="N2952" s="5">
        <v>1</v>
      </c>
      <c r="O2952" s="2" t="s">
        <v>10568</v>
      </c>
      <c r="P2952" s="5" t="s">
        <v>10235</v>
      </c>
      <c r="Q2952" s="5" t="s">
        <v>1433</v>
      </c>
      <c r="R2952" s="2" t="s">
        <v>12424</v>
      </c>
    </row>
    <row r="2953" spans="1:18">
      <c r="A2953" s="2" t="s">
        <v>19</v>
      </c>
      <c r="B2953" s="4" t="s">
        <v>71</v>
      </c>
      <c r="C2953" s="3" t="s">
        <v>778</v>
      </c>
      <c r="D2953" s="3" t="s">
        <v>2731</v>
      </c>
      <c r="E2953" s="2" t="s">
        <v>10437</v>
      </c>
      <c r="F2953" s="5" t="s">
        <v>5708</v>
      </c>
      <c r="K2953" s="5" t="s">
        <v>8674</v>
      </c>
      <c r="L2953" s="6" t="s">
        <v>10199</v>
      </c>
      <c r="M2953" s="4" t="s">
        <v>10234</v>
      </c>
      <c r="N2953" s="5">
        <v>1</v>
      </c>
      <c r="O2953" s="2" t="s">
        <v>10450</v>
      </c>
      <c r="P2953" s="5" t="s">
        <v>10235</v>
      </c>
      <c r="Q2953" s="5" t="s">
        <v>1433</v>
      </c>
      <c r="R2953" s="2" t="s">
        <v>12425</v>
      </c>
    </row>
    <row r="2954" spans="1:18">
      <c r="A2954" s="2" t="s">
        <v>19</v>
      </c>
      <c r="B2954" s="4" t="s">
        <v>2732</v>
      </c>
      <c r="C2954" s="3" t="s">
        <v>2135</v>
      </c>
      <c r="D2954" s="3" t="s">
        <v>323</v>
      </c>
      <c r="E2954" s="2" t="s">
        <v>10437</v>
      </c>
      <c r="F2954" s="5" t="s">
        <v>5709</v>
      </c>
      <c r="K2954" s="5" t="s">
        <v>8675</v>
      </c>
      <c r="L2954" s="6" t="s">
        <v>10200</v>
      </c>
      <c r="M2954" s="4" t="s">
        <v>10234</v>
      </c>
      <c r="N2954" s="5">
        <v>1</v>
      </c>
      <c r="O2954" s="2" t="s">
        <v>10464</v>
      </c>
      <c r="P2954" s="5" t="s">
        <v>10235</v>
      </c>
      <c r="Q2954" s="5" t="s">
        <v>1433</v>
      </c>
      <c r="R2954" s="2" t="s">
        <v>12426</v>
      </c>
    </row>
    <row r="2955" spans="1:18">
      <c r="A2955" s="2" t="s">
        <v>19</v>
      </c>
      <c r="B2955" s="4" t="s">
        <v>24</v>
      </c>
      <c r="C2955" s="3" t="s">
        <v>0</v>
      </c>
      <c r="D2955" s="3" t="s">
        <v>534</v>
      </c>
      <c r="E2955" s="2" t="s">
        <v>10437</v>
      </c>
      <c r="F2955" s="5" t="s">
        <v>5710</v>
      </c>
      <c r="K2955" s="5" t="s">
        <v>8676</v>
      </c>
      <c r="L2955" s="6" t="s">
        <v>10201</v>
      </c>
      <c r="M2955" s="4" t="s">
        <v>10234</v>
      </c>
      <c r="N2955" s="5">
        <v>0</v>
      </c>
      <c r="O2955" s="2" t="s">
        <v>0</v>
      </c>
      <c r="P2955" s="5" t="s">
        <v>10235</v>
      </c>
      <c r="Q2955" s="5" t="s">
        <v>1433</v>
      </c>
      <c r="R2955" s="2" t="s">
        <v>0</v>
      </c>
    </row>
    <row r="2956" spans="1:18">
      <c r="A2956" s="2" t="s">
        <v>19</v>
      </c>
      <c r="B2956" s="4" t="s">
        <v>133</v>
      </c>
      <c r="C2956" s="3" t="s">
        <v>613</v>
      </c>
      <c r="D2956" s="3" t="s">
        <v>2535</v>
      </c>
      <c r="E2956" s="2" t="s">
        <v>10437</v>
      </c>
      <c r="F2956" s="5" t="s">
        <v>5711</v>
      </c>
      <c r="K2956" s="5" t="s">
        <v>8677</v>
      </c>
      <c r="L2956" s="6" t="s">
        <v>10202</v>
      </c>
      <c r="M2956" s="4" t="s">
        <v>10234</v>
      </c>
      <c r="N2956" s="5">
        <v>0</v>
      </c>
      <c r="O2956" s="2" t="s">
        <v>0</v>
      </c>
      <c r="P2956" s="5" t="s">
        <v>10235</v>
      </c>
      <c r="Q2956" s="5" t="s">
        <v>1433</v>
      </c>
      <c r="R2956" s="2" t="s">
        <v>12419</v>
      </c>
    </row>
    <row r="2957" spans="1:18">
      <c r="A2957" s="2" t="s">
        <v>19</v>
      </c>
      <c r="B2957" s="4" t="s">
        <v>466</v>
      </c>
      <c r="C2957" s="3" t="s">
        <v>0</v>
      </c>
      <c r="D2957" s="3" t="s">
        <v>876</v>
      </c>
      <c r="E2957" s="2" t="s">
        <v>10437</v>
      </c>
      <c r="F2957" s="5" t="s">
        <v>5712</v>
      </c>
      <c r="K2957" s="5" t="s">
        <v>8678</v>
      </c>
      <c r="L2957" s="6" t="s">
        <v>0</v>
      </c>
      <c r="M2957" s="4" t="s">
        <v>10234</v>
      </c>
      <c r="N2957" s="5">
        <v>0</v>
      </c>
      <c r="O2957" s="2" t="s">
        <v>0</v>
      </c>
      <c r="P2957" s="5" t="s">
        <v>10235</v>
      </c>
      <c r="Q2957" s="5" t="s">
        <v>1433</v>
      </c>
      <c r="R2957" s="2" t="s">
        <v>0</v>
      </c>
    </row>
    <row r="2958" spans="1:18">
      <c r="A2958" s="2" t="s">
        <v>19</v>
      </c>
      <c r="B2958" s="4" t="s">
        <v>397</v>
      </c>
      <c r="C2958" s="3" t="s">
        <v>731</v>
      </c>
      <c r="D2958" s="3" t="s">
        <v>2733</v>
      </c>
      <c r="E2958" s="2" t="s">
        <v>10437</v>
      </c>
      <c r="F2958" s="5" t="s">
        <v>5713</v>
      </c>
      <c r="K2958" s="5" t="s">
        <v>8679</v>
      </c>
      <c r="L2958" s="6" t="s">
        <v>10203</v>
      </c>
      <c r="M2958" s="4" t="s">
        <v>10234</v>
      </c>
      <c r="N2958" s="5">
        <v>1</v>
      </c>
      <c r="O2958" s="2" t="s">
        <v>10520</v>
      </c>
      <c r="P2958" s="5" t="s">
        <v>10235</v>
      </c>
      <c r="Q2958" s="5" t="s">
        <v>1433</v>
      </c>
      <c r="R2958" s="2" t="s">
        <v>12427</v>
      </c>
    </row>
    <row r="2959" spans="1:18">
      <c r="A2959" s="2" t="s">
        <v>19</v>
      </c>
      <c r="B2959" s="4" t="s">
        <v>646</v>
      </c>
      <c r="C2959" s="3" t="s">
        <v>0</v>
      </c>
      <c r="D2959" s="3" t="s">
        <v>645</v>
      </c>
      <c r="E2959" s="2" t="s">
        <v>10437</v>
      </c>
      <c r="F2959" s="5" t="s">
        <v>5714</v>
      </c>
      <c r="K2959" s="5" t="s">
        <v>8680</v>
      </c>
      <c r="L2959" s="6" t="s">
        <v>0</v>
      </c>
      <c r="M2959" s="4" t="s">
        <v>10234</v>
      </c>
      <c r="N2959" s="5">
        <v>0</v>
      </c>
      <c r="O2959" s="2" t="s">
        <v>0</v>
      </c>
      <c r="P2959" s="5" t="s">
        <v>10235</v>
      </c>
      <c r="Q2959" s="5" t="s">
        <v>1433</v>
      </c>
      <c r="R2959" s="2" t="s">
        <v>0</v>
      </c>
    </row>
    <row r="2960" spans="1:18">
      <c r="A2960" s="2" t="s">
        <v>19</v>
      </c>
      <c r="B2960" s="4" t="s">
        <v>2734</v>
      </c>
      <c r="C2960" s="3" t="s">
        <v>2735</v>
      </c>
      <c r="D2960" s="3" t="s">
        <v>571</v>
      </c>
      <c r="E2960" s="2" t="s">
        <v>10437</v>
      </c>
      <c r="F2960" s="5" t="s">
        <v>5715</v>
      </c>
      <c r="K2960" s="5" t="s">
        <v>8681</v>
      </c>
      <c r="L2960" s="6" t="s">
        <v>10204</v>
      </c>
      <c r="M2960" s="4" t="s">
        <v>10234</v>
      </c>
      <c r="N2960" s="5">
        <v>0</v>
      </c>
      <c r="O2960" s="2" t="s">
        <v>0</v>
      </c>
      <c r="P2960" s="5" t="s">
        <v>10235</v>
      </c>
      <c r="Q2960" s="5" t="s">
        <v>1433</v>
      </c>
      <c r="R2960" s="2" t="s">
        <v>12190</v>
      </c>
    </row>
    <row r="2961" spans="1:18">
      <c r="A2961" s="2" t="s">
        <v>19</v>
      </c>
      <c r="B2961" s="4" t="s">
        <v>448</v>
      </c>
      <c r="C2961" s="3" t="s">
        <v>0</v>
      </c>
      <c r="D2961" s="3" t="s">
        <v>801</v>
      </c>
      <c r="E2961" s="2" t="s">
        <v>10437</v>
      </c>
      <c r="F2961" s="5" t="s">
        <v>5716</v>
      </c>
      <c r="K2961" s="5" t="s">
        <v>8682</v>
      </c>
      <c r="L2961" s="6" t="s">
        <v>0</v>
      </c>
      <c r="M2961" s="4" t="s">
        <v>10234</v>
      </c>
      <c r="N2961" s="5">
        <v>0</v>
      </c>
      <c r="O2961" s="2" t="s">
        <v>0</v>
      </c>
      <c r="P2961" s="5" t="s">
        <v>10235</v>
      </c>
      <c r="Q2961" s="5" t="s">
        <v>1433</v>
      </c>
      <c r="R2961" s="2" t="s">
        <v>0</v>
      </c>
    </row>
    <row r="2962" spans="1:18">
      <c r="A2962" s="2" t="s">
        <v>19</v>
      </c>
      <c r="B2962" s="4" t="s">
        <v>1910</v>
      </c>
      <c r="C2962" s="3" t="s">
        <v>2736</v>
      </c>
      <c r="D2962" s="3" t="s">
        <v>2737</v>
      </c>
      <c r="E2962" s="2" t="s">
        <v>10437</v>
      </c>
      <c r="F2962" s="5" t="s">
        <v>5717</v>
      </c>
      <c r="K2962" s="5" t="s">
        <v>8683</v>
      </c>
      <c r="L2962" s="6" t="s">
        <v>10205</v>
      </c>
      <c r="M2962" s="4" t="s">
        <v>10234</v>
      </c>
      <c r="N2962" s="5">
        <v>1</v>
      </c>
      <c r="O2962" s="2" t="s">
        <v>10513</v>
      </c>
      <c r="P2962" s="5" t="s">
        <v>10235</v>
      </c>
      <c r="Q2962" s="5" t="s">
        <v>1433</v>
      </c>
      <c r="R2962" s="2" t="s">
        <v>12428</v>
      </c>
    </row>
    <row r="2963" spans="1:18">
      <c r="A2963" s="2" t="s">
        <v>19</v>
      </c>
      <c r="B2963" s="4" t="s">
        <v>731</v>
      </c>
      <c r="C2963" s="3" t="s">
        <v>0</v>
      </c>
      <c r="D2963" s="3" t="s">
        <v>143</v>
      </c>
      <c r="E2963" s="2" t="s">
        <v>10437</v>
      </c>
      <c r="F2963" s="5" t="s">
        <v>5718</v>
      </c>
      <c r="K2963" s="5" t="s">
        <v>8684</v>
      </c>
      <c r="L2963" s="6" t="s">
        <v>0</v>
      </c>
      <c r="M2963" s="4" t="s">
        <v>10234</v>
      </c>
      <c r="N2963" s="5">
        <v>0</v>
      </c>
      <c r="O2963" s="2" t="s">
        <v>0</v>
      </c>
      <c r="P2963" s="5" t="s">
        <v>10235</v>
      </c>
      <c r="Q2963" s="5" t="s">
        <v>1433</v>
      </c>
      <c r="R2963" s="2" t="s">
        <v>0</v>
      </c>
    </row>
    <row r="2964" spans="1:18">
      <c r="A2964" s="2" t="s">
        <v>19</v>
      </c>
      <c r="B2964" s="4" t="s">
        <v>538</v>
      </c>
      <c r="C2964" s="3" t="s">
        <v>2738</v>
      </c>
      <c r="D2964" s="3" t="s">
        <v>2739</v>
      </c>
      <c r="E2964" s="2" t="s">
        <v>10437</v>
      </c>
      <c r="F2964" s="5" t="s">
        <v>5719</v>
      </c>
      <c r="K2964" s="5" t="s">
        <v>8685</v>
      </c>
      <c r="L2964" s="6" t="s">
        <v>0</v>
      </c>
      <c r="M2964" s="4" t="s">
        <v>10234</v>
      </c>
      <c r="N2964" s="5">
        <v>0</v>
      </c>
      <c r="O2964" s="2" t="s">
        <v>0</v>
      </c>
      <c r="P2964" s="5" t="s">
        <v>10235</v>
      </c>
      <c r="Q2964" s="5" t="s">
        <v>1433</v>
      </c>
      <c r="R2964" s="2" t="s">
        <v>12429</v>
      </c>
    </row>
    <row r="2965" spans="1:18">
      <c r="A2965" s="2" t="s">
        <v>19</v>
      </c>
      <c r="B2965" s="4" t="s">
        <v>151</v>
      </c>
      <c r="C2965" s="3" t="s">
        <v>2740</v>
      </c>
      <c r="D2965" s="3" t="s">
        <v>64</v>
      </c>
      <c r="E2965" s="2" t="s">
        <v>10437</v>
      </c>
      <c r="F2965" s="5" t="s">
        <v>5720</v>
      </c>
      <c r="K2965" s="5" t="s">
        <v>8686</v>
      </c>
      <c r="L2965" s="6" t="s">
        <v>10206</v>
      </c>
      <c r="M2965" s="4" t="s">
        <v>10234</v>
      </c>
      <c r="N2965" s="5">
        <v>1</v>
      </c>
      <c r="O2965" s="2" t="s">
        <v>10503</v>
      </c>
      <c r="P2965" s="5" t="s">
        <v>10235</v>
      </c>
      <c r="Q2965" s="5" t="s">
        <v>1433</v>
      </c>
      <c r="R2965" s="2" t="s">
        <v>11905</v>
      </c>
    </row>
    <row r="2966" spans="1:18">
      <c r="A2966" s="2" t="s">
        <v>19</v>
      </c>
      <c r="B2966" s="4" t="s">
        <v>66</v>
      </c>
      <c r="C2966" s="3" t="s">
        <v>0</v>
      </c>
      <c r="D2966" s="3" t="s">
        <v>1459</v>
      </c>
      <c r="E2966" s="2" t="s">
        <v>10438</v>
      </c>
      <c r="F2966" s="5" t="s">
        <v>5721</v>
      </c>
      <c r="K2966" s="5" t="s">
        <v>8687</v>
      </c>
      <c r="L2966" s="6" t="s">
        <v>10207</v>
      </c>
      <c r="M2966" s="4" t="s">
        <v>10234</v>
      </c>
      <c r="N2966" s="5">
        <v>1</v>
      </c>
      <c r="O2966" s="2" t="s">
        <v>10503</v>
      </c>
      <c r="P2966" s="5" t="s">
        <v>10235</v>
      </c>
      <c r="Q2966" s="5" t="s">
        <v>1433</v>
      </c>
      <c r="R2966" s="2" t="s">
        <v>10882</v>
      </c>
    </row>
    <row r="2967" spans="1:18">
      <c r="A2967" s="2" t="s">
        <v>19</v>
      </c>
      <c r="B2967" s="4" t="s">
        <v>134</v>
      </c>
      <c r="C2967" s="3" t="s">
        <v>58</v>
      </c>
      <c r="D2967" s="3" t="s">
        <v>2741</v>
      </c>
      <c r="E2967" s="2" t="s">
        <v>10437</v>
      </c>
      <c r="F2967" s="5" t="s">
        <v>5722</v>
      </c>
      <c r="K2967" s="5" t="s">
        <v>8688</v>
      </c>
      <c r="L2967" s="6" t="s">
        <v>10208</v>
      </c>
      <c r="M2967" s="4" t="s">
        <v>10234</v>
      </c>
      <c r="N2967" s="5">
        <v>0</v>
      </c>
      <c r="O2967" s="2" t="s">
        <v>0</v>
      </c>
      <c r="P2967" s="5" t="s">
        <v>10235</v>
      </c>
      <c r="Q2967" s="5" t="s">
        <v>1433</v>
      </c>
      <c r="R2967" s="2" t="s">
        <v>12430</v>
      </c>
    </row>
    <row r="2968" spans="1:18">
      <c r="A2968" s="2" t="s">
        <v>19</v>
      </c>
      <c r="B2968" s="4" t="s">
        <v>448</v>
      </c>
      <c r="C2968" s="3" t="s">
        <v>267</v>
      </c>
      <c r="D2968" s="3" t="s">
        <v>198</v>
      </c>
      <c r="E2968" s="2" t="s">
        <v>10437</v>
      </c>
      <c r="F2968" s="5" t="s">
        <v>5723</v>
      </c>
      <c r="K2968" s="5" t="s">
        <v>8689</v>
      </c>
      <c r="L2968" s="6" t="s">
        <v>10209</v>
      </c>
      <c r="M2968" s="4" t="s">
        <v>10234</v>
      </c>
      <c r="N2968" s="5">
        <v>0</v>
      </c>
      <c r="O2968" s="2" t="s">
        <v>0</v>
      </c>
      <c r="P2968" s="5" t="s">
        <v>10235</v>
      </c>
      <c r="Q2968" s="5" t="s">
        <v>1433</v>
      </c>
      <c r="R2968" s="2" t="s">
        <v>12431</v>
      </c>
    </row>
    <row r="2969" spans="1:18">
      <c r="A2969" s="2" t="s">
        <v>19</v>
      </c>
      <c r="B2969" s="4" t="s">
        <v>190</v>
      </c>
      <c r="C2969" s="3" t="s">
        <v>330</v>
      </c>
      <c r="D2969" s="3" t="s">
        <v>1397</v>
      </c>
      <c r="E2969" s="2" t="s">
        <v>10437</v>
      </c>
      <c r="F2969" s="5" t="s">
        <v>5724</v>
      </c>
      <c r="K2969" s="5" t="s">
        <v>8690</v>
      </c>
      <c r="L2969" s="6" t="s">
        <v>10210</v>
      </c>
      <c r="M2969" s="4" t="s">
        <v>10234</v>
      </c>
      <c r="N2969" s="5">
        <v>1</v>
      </c>
      <c r="O2969" s="2" t="s">
        <v>10456</v>
      </c>
      <c r="P2969" s="5" t="s">
        <v>10235</v>
      </c>
      <c r="Q2969" s="5" t="s">
        <v>1433</v>
      </c>
      <c r="R2969" s="2" t="s">
        <v>12432</v>
      </c>
    </row>
    <row r="2970" spans="1:18">
      <c r="A2970" s="2" t="s">
        <v>19</v>
      </c>
      <c r="B2970" s="4" t="s">
        <v>66</v>
      </c>
      <c r="C2970" s="3" t="s">
        <v>893</v>
      </c>
      <c r="D2970" s="3" t="s">
        <v>2742</v>
      </c>
      <c r="E2970" s="2" t="s">
        <v>10437</v>
      </c>
      <c r="F2970" s="5" t="s">
        <v>5725</v>
      </c>
      <c r="K2970" s="5" t="s">
        <v>8691</v>
      </c>
      <c r="L2970" s="6" t="s">
        <v>10211</v>
      </c>
      <c r="M2970" s="4" t="s">
        <v>10234</v>
      </c>
      <c r="N2970" s="5">
        <v>0</v>
      </c>
      <c r="O2970" s="2" t="s">
        <v>0</v>
      </c>
      <c r="P2970" s="5" t="s">
        <v>10235</v>
      </c>
      <c r="Q2970" s="5" t="s">
        <v>1433</v>
      </c>
      <c r="R2970" s="2" t="s">
        <v>12433</v>
      </c>
    </row>
    <row r="2971" spans="1:18">
      <c r="A2971" s="2" t="s">
        <v>19</v>
      </c>
      <c r="B2971" s="4" t="s">
        <v>1416</v>
      </c>
      <c r="C2971" s="3" t="s">
        <v>169</v>
      </c>
      <c r="D2971" s="3" t="s">
        <v>2743</v>
      </c>
      <c r="E2971" s="2" t="s">
        <v>10439</v>
      </c>
      <c r="F2971" s="5" t="s">
        <v>5726</v>
      </c>
      <c r="K2971" s="5" t="s">
        <v>8692</v>
      </c>
      <c r="L2971" s="6" t="s">
        <v>10212</v>
      </c>
      <c r="M2971" s="4" t="s">
        <v>10234</v>
      </c>
      <c r="N2971" s="5">
        <v>1</v>
      </c>
      <c r="O2971" s="2" t="s">
        <v>10532</v>
      </c>
      <c r="P2971" s="5" t="s">
        <v>10235</v>
      </c>
      <c r="Q2971" s="5" t="s">
        <v>1433</v>
      </c>
      <c r="R2971" s="2" t="s">
        <v>12434</v>
      </c>
    </row>
    <row r="2972" spans="1:18">
      <c r="A2972" s="2" t="s">
        <v>19</v>
      </c>
      <c r="B2972" s="4" t="s">
        <v>2744</v>
      </c>
      <c r="C2972" s="3" t="s">
        <v>0</v>
      </c>
      <c r="D2972" s="3" t="s">
        <v>637</v>
      </c>
      <c r="E2972" s="2" t="s">
        <v>10439</v>
      </c>
      <c r="F2972" s="5" t="s">
        <v>5727</v>
      </c>
      <c r="K2972" s="5" t="s">
        <v>8693</v>
      </c>
      <c r="L2972" s="6" t="s">
        <v>0</v>
      </c>
      <c r="M2972" s="4" t="s">
        <v>10234</v>
      </c>
      <c r="N2972" s="5">
        <v>0</v>
      </c>
      <c r="O2972" s="2" t="s">
        <v>0</v>
      </c>
      <c r="P2972" s="5" t="s">
        <v>10235</v>
      </c>
      <c r="Q2972" s="5" t="s">
        <v>1433</v>
      </c>
      <c r="R2972" s="2" t="s">
        <v>0</v>
      </c>
    </row>
    <row r="2973" spans="1:18">
      <c r="A2973" s="2" t="s">
        <v>19</v>
      </c>
      <c r="B2973" s="4" t="s">
        <v>69</v>
      </c>
      <c r="C2973" s="3" t="s">
        <v>0</v>
      </c>
      <c r="D2973" s="3" t="s">
        <v>55</v>
      </c>
      <c r="E2973" s="2" t="s">
        <v>10439</v>
      </c>
      <c r="F2973" s="5" t="s">
        <v>5728</v>
      </c>
      <c r="K2973" s="5" t="s">
        <v>8694</v>
      </c>
      <c r="L2973" s="6" t="s">
        <v>0</v>
      </c>
      <c r="M2973" s="4" t="s">
        <v>10234</v>
      </c>
      <c r="N2973" s="5">
        <v>0</v>
      </c>
      <c r="O2973" s="2" t="s">
        <v>0</v>
      </c>
      <c r="P2973" s="5" t="s">
        <v>10235</v>
      </c>
      <c r="Q2973" s="5" t="s">
        <v>1433</v>
      </c>
      <c r="R2973" s="2" t="s">
        <v>0</v>
      </c>
    </row>
    <row r="2974" spans="1:18">
      <c r="A2974" s="2" t="s">
        <v>19</v>
      </c>
      <c r="B2974" s="4" t="s">
        <v>206</v>
      </c>
      <c r="C2974" s="3" t="s">
        <v>0</v>
      </c>
      <c r="D2974" s="3" t="s">
        <v>61</v>
      </c>
      <c r="E2974" s="2" t="s">
        <v>10439</v>
      </c>
      <c r="F2974" s="5" t="s">
        <v>5729</v>
      </c>
      <c r="K2974" s="5" t="s">
        <v>8695</v>
      </c>
      <c r="L2974" s="6" t="s">
        <v>0</v>
      </c>
      <c r="M2974" s="4" t="s">
        <v>10234</v>
      </c>
      <c r="N2974" s="5">
        <v>0</v>
      </c>
      <c r="O2974" s="2" t="s">
        <v>0</v>
      </c>
      <c r="P2974" s="5" t="s">
        <v>10235</v>
      </c>
      <c r="Q2974" s="5" t="s">
        <v>1433</v>
      </c>
      <c r="R2974" s="2" t="s">
        <v>0</v>
      </c>
    </row>
    <row r="2975" spans="1:18">
      <c r="A2975" s="2" t="s">
        <v>19</v>
      </c>
      <c r="B2975" s="4" t="s">
        <v>139</v>
      </c>
      <c r="C2975" s="3" t="s">
        <v>75</v>
      </c>
      <c r="D2975" s="3" t="s">
        <v>662</v>
      </c>
      <c r="E2975" s="2" t="s">
        <v>10439</v>
      </c>
      <c r="F2975" s="5" t="s">
        <v>5730</v>
      </c>
      <c r="K2975" s="5" t="s">
        <v>8696</v>
      </c>
      <c r="L2975" s="6" t="s">
        <v>10213</v>
      </c>
      <c r="M2975" s="4" t="s">
        <v>10234</v>
      </c>
      <c r="N2975" s="5">
        <v>1</v>
      </c>
      <c r="O2975" s="2" t="s">
        <v>10680</v>
      </c>
      <c r="P2975" s="5" t="s">
        <v>10235</v>
      </c>
      <c r="Q2975" s="5" t="s">
        <v>1433</v>
      </c>
      <c r="R2975" s="2" t="s">
        <v>12435</v>
      </c>
    </row>
    <row r="2976" spans="1:18">
      <c r="A2976" s="2" t="s">
        <v>19</v>
      </c>
      <c r="B2976" s="4" t="s">
        <v>2745</v>
      </c>
      <c r="C2976" s="3" t="s">
        <v>1433</v>
      </c>
      <c r="D2976" s="3" t="s">
        <v>1917</v>
      </c>
      <c r="E2976" s="2" t="s">
        <v>10439</v>
      </c>
      <c r="F2976" s="5" t="s">
        <v>5731</v>
      </c>
      <c r="K2976" s="5" t="s">
        <v>8697</v>
      </c>
      <c r="L2976" s="6" t="s">
        <v>10214</v>
      </c>
      <c r="M2976" s="4" t="s">
        <v>10234</v>
      </c>
      <c r="N2976" s="5">
        <v>0</v>
      </c>
      <c r="O2976" s="2" t="s">
        <v>0</v>
      </c>
      <c r="P2976" s="5" t="s">
        <v>10235</v>
      </c>
      <c r="Q2976" s="5" t="s">
        <v>1433</v>
      </c>
      <c r="R2976" s="2" t="s">
        <v>11314</v>
      </c>
    </row>
    <row r="2977" spans="1:18">
      <c r="A2977" s="2" t="s">
        <v>19</v>
      </c>
      <c r="B2977" s="4" t="s">
        <v>397</v>
      </c>
      <c r="C2977" s="3" t="s">
        <v>398</v>
      </c>
      <c r="D2977" s="3" t="s">
        <v>455</v>
      </c>
      <c r="E2977" s="2" t="s">
        <v>10439</v>
      </c>
      <c r="F2977" s="5" t="s">
        <v>5732</v>
      </c>
      <c r="K2977" s="5" t="s">
        <v>8698</v>
      </c>
      <c r="L2977" s="6" t="s">
        <v>10215</v>
      </c>
      <c r="M2977" s="4" t="s">
        <v>10234</v>
      </c>
      <c r="N2977" s="5">
        <v>0</v>
      </c>
      <c r="O2977" s="2" t="s">
        <v>0</v>
      </c>
      <c r="P2977" s="5" t="s">
        <v>10235</v>
      </c>
      <c r="Q2977" s="5" t="s">
        <v>1433</v>
      </c>
      <c r="R2977" s="2" t="s">
        <v>11300</v>
      </c>
    </row>
    <row r="2978" spans="1:18">
      <c r="A2978" s="2" t="s">
        <v>19</v>
      </c>
      <c r="B2978" s="4" t="s">
        <v>231</v>
      </c>
      <c r="C2978" s="3" t="s">
        <v>1162</v>
      </c>
      <c r="D2978" s="3" t="s">
        <v>1294</v>
      </c>
      <c r="E2978" s="2" t="s">
        <v>10439</v>
      </c>
      <c r="F2978" s="5" t="s">
        <v>5733</v>
      </c>
      <c r="K2978" s="5" t="s">
        <v>8699</v>
      </c>
      <c r="L2978" s="6" t="s">
        <v>10216</v>
      </c>
      <c r="M2978" s="4" t="s">
        <v>10234</v>
      </c>
      <c r="N2978" s="5">
        <v>1</v>
      </c>
      <c r="O2978" s="2" t="s">
        <v>10530</v>
      </c>
      <c r="P2978" s="5" t="s">
        <v>10235</v>
      </c>
      <c r="Q2978" s="5" t="s">
        <v>1433</v>
      </c>
      <c r="R2978" s="2" t="s">
        <v>12436</v>
      </c>
    </row>
    <row r="2979" spans="1:18">
      <c r="A2979" s="2" t="s">
        <v>19</v>
      </c>
      <c r="B2979" s="4" t="s">
        <v>433</v>
      </c>
      <c r="C2979" s="3" t="s">
        <v>0</v>
      </c>
      <c r="D2979" s="3" t="s">
        <v>2746</v>
      </c>
      <c r="E2979" s="2" t="s">
        <v>10439</v>
      </c>
      <c r="F2979" s="5" t="s">
        <v>5734</v>
      </c>
      <c r="K2979" s="5" t="s">
        <v>8700</v>
      </c>
      <c r="L2979" s="6" t="s">
        <v>10217</v>
      </c>
      <c r="M2979" s="4" t="s">
        <v>10234</v>
      </c>
      <c r="N2979" s="5">
        <v>0</v>
      </c>
      <c r="O2979" s="2" t="s">
        <v>0</v>
      </c>
      <c r="P2979" s="5" t="s">
        <v>10235</v>
      </c>
      <c r="Q2979" s="5" t="s">
        <v>1433</v>
      </c>
      <c r="R2979" s="2" t="s">
        <v>12437</v>
      </c>
    </row>
    <row r="2980" spans="1:18">
      <c r="A2980" s="2" t="s">
        <v>19</v>
      </c>
      <c r="B2980" s="4" t="s">
        <v>139</v>
      </c>
      <c r="C2980" s="3" t="s">
        <v>31</v>
      </c>
      <c r="D2980" s="3" t="s">
        <v>1937</v>
      </c>
      <c r="E2980" s="2" t="s">
        <v>10439</v>
      </c>
      <c r="F2980" s="5" t="s">
        <v>5735</v>
      </c>
      <c r="K2980" s="5" t="s">
        <v>8701</v>
      </c>
      <c r="L2980" s="6" t="s">
        <v>10218</v>
      </c>
      <c r="M2980" s="4" t="s">
        <v>10234</v>
      </c>
      <c r="N2980" s="5">
        <v>1</v>
      </c>
      <c r="O2980" s="2" t="s">
        <v>10532</v>
      </c>
      <c r="P2980" s="5" t="s">
        <v>10235</v>
      </c>
      <c r="Q2980" s="5" t="s">
        <v>1433</v>
      </c>
      <c r="R2980" s="2" t="s">
        <v>12438</v>
      </c>
    </row>
    <row r="2981" spans="1:18">
      <c r="A2981" s="2" t="s">
        <v>19</v>
      </c>
      <c r="B2981" s="4" t="s">
        <v>397</v>
      </c>
      <c r="C2981" s="3" t="s">
        <v>0</v>
      </c>
      <c r="D2981" s="3" t="s">
        <v>1389</v>
      </c>
      <c r="E2981" s="2" t="s">
        <v>10439</v>
      </c>
      <c r="F2981" s="5" t="s">
        <v>5736</v>
      </c>
      <c r="K2981" s="5" t="s">
        <v>8702</v>
      </c>
      <c r="L2981" s="6" t="s">
        <v>0</v>
      </c>
      <c r="M2981" s="4" t="s">
        <v>10234</v>
      </c>
      <c r="N2981" s="5">
        <v>0</v>
      </c>
      <c r="O2981" s="2" t="s">
        <v>0</v>
      </c>
      <c r="P2981" s="5" t="s">
        <v>10235</v>
      </c>
      <c r="Q2981" s="5" t="s">
        <v>1433</v>
      </c>
      <c r="R2981" s="2" t="s">
        <v>0</v>
      </c>
    </row>
    <row r="2982" spans="1:18">
      <c r="A2982" s="2" t="s">
        <v>19</v>
      </c>
      <c r="B2982" s="4" t="s">
        <v>241</v>
      </c>
      <c r="C2982" s="3" t="s">
        <v>272</v>
      </c>
      <c r="D2982" s="3" t="s">
        <v>2056</v>
      </c>
      <c r="E2982" s="2" t="s">
        <v>10439</v>
      </c>
      <c r="F2982" s="5" t="s">
        <v>5737</v>
      </c>
      <c r="K2982" s="5" t="s">
        <v>8703</v>
      </c>
      <c r="L2982" s="6" t="s">
        <v>10219</v>
      </c>
      <c r="M2982" s="4" t="s">
        <v>10234</v>
      </c>
      <c r="N2982" s="5">
        <v>1</v>
      </c>
      <c r="O2982" s="2" t="s">
        <v>10529</v>
      </c>
      <c r="P2982" s="5" t="s">
        <v>10235</v>
      </c>
      <c r="Q2982" s="5" t="s">
        <v>1433</v>
      </c>
      <c r="R2982" s="2" t="s">
        <v>12439</v>
      </c>
    </row>
    <row r="2983" spans="1:18">
      <c r="A2983" s="2" t="s">
        <v>19</v>
      </c>
      <c r="B2983" s="4" t="s">
        <v>215</v>
      </c>
      <c r="C2983" s="3" t="s">
        <v>787</v>
      </c>
      <c r="D2983" s="3" t="s">
        <v>2747</v>
      </c>
      <c r="E2983" s="2" t="s">
        <v>10439</v>
      </c>
      <c r="F2983" s="5" t="s">
        <v>5738</v>
      </c>
      <c r="K2983" s="5" t="s">
        <v>8704</v>
      </c>
      <c r="L2983" s="6" t="s">
        <v>10220</v>
      </c>
      <c r="M2983" s="4" t="s">
        <v>10234</v>
      </c>
      <c r="N2983" s="5">
        <v>1</v>
      </c>
      <c r="O2983" s="2" t="s">
        <v>10663</v>
      </c>
      <c r="P2983" s="5" t="s">
        <v>10235</v>
      </c>
      <c r="Q2983" s="5" t="s">
        <v>1433</v>
      </c>
      <c r="R2983" s="2" t="s">
        <v>12153</v>
      </c>
    </row>
    <row r="2984" spans="1:18" ht="15" customHeight="1">
      <c r="A2984" s="2" t="s">
        <v>19</v>
      </c>
      <c r="B2984" s="4" t="s">
        <v>928</v>
      </c>
      <c r="C2984" s="3" t="s">
        <v>2067</v>
      </c>
      <c r="D2984" s="3" t="s">
        <v>2748</v>
      </c>
      <c r="E2984" s="2" t="s">
        <v>10439</v>
      </c>
      <c r="F2984" s="5" t="s">
        <v>5739</v>
      </c>
      <c r="K2984" s="5" t="s">
        <v>8705</v>
      </c>
      <c r="L2984" s="6" t="s">
        <v>0</v>
      </c>
      <c r="M2984" s="4" t="s">
        <v>10234</v>
      </c>
      <c r="N2984" s="5">
        <v>0</v>
      </c>
      <c r="O2984" s="2" t="s">
        <v>0</v>
      </c>
      <c r="P2984" s="5" t="s">
        <v>10235</v>
      </c>
      <c r="Q2984" s="5" t="s">
        <v>1433</v>
      </c>
      <c r="R2984" s="2" t="s">
        <v>0</v>
      </c>
    </row>
    <row r="2985" spans="1:18">
      <c r="A2985" s="2" t="s">
        <v>20</v>
      </c>
      <c r="B2985" s="4" t="s">
        <v>896</v>
      </c>
      <c r="C2985" s="3" t="s">
        <v>260</v>
      </c>
      <c r="D2985" s="3" t="s">
        <v>783</v>
      </c>
      <c r="E2985" s="2" t="s">
        <v>10439</v>
      </c>
      <c r="F2985" s="5" t="s">
        <v>5740</v>
      </c>
      <c r="K2985" s="5" t="s">
        <v>8706</v>
      </c>
      <c r="L2985" s="6" t="s">
        <v>0</v>
      </c>
      <c r="M2985" s="4" t="s">
        <v>10234</v>
      </c>
      <c r="N2985" s="5">
        <v>1</v>
      </c>
      <c r="O2985" s="2" t="s">
        <v>10662</v>
      </c>
      <c r="P2985" s="5" t="s">
        <v>10235</v>
      </c>
      <c r="Q2985" s="5" t="s">
        <v>2378</v>
      </c>
      <c r="R2985" s="2" t="s">
        <v>12440</v>
      </c>
    </row>
    <row r="2986" spans="1:18">
      <c r="A2986" s="2" t="s">
        <v>19</v>
      </c>
      <c r="B2986" s="4" t="s">
        <v>2749</v>
      </c>
      <c r="C2986" s="3" t="s">
        <v>0</v>
      </c>
      <c r="D2986" s="3" t="s">
        <v>1097</v>
      </c>
      <c r="E2986" s="2" t="s">
        <v>10439</v>
      </c>
      <c r="F2986" s="5" t="s">
        <v>5741</v>
      </c>
      <c r="K2986" s="5" t="s">
        <v>8707</v>
      </c>
      <c r="L2986" s="6" t="s">
        <v>0</v>
      </c>
      <c r="M2986" s="4" t="s">
        <v>10234</v>
      </c>
      <c r="N2986" s="5">
        <v>0</v>
      </c>
      <c r="O2986" s="2" t="s">
        <v>0</v>
      </c>
      <c r="P2986" s="5" t="s">
        <v>10235</v>
      </c>
      <c r="Q2986" s="5" t="s">
        <v>1433</v>
      </c>
      <c r="R2986" s="2" t="s">
        <v>0</v>
      </c>
    </row>
    <row r="2987" spans="1:18">
      <c r="A2987" s="2" t="s">
        <v>19</v>
      </c>
      <c r="B2987" s="4" t="s">
        <v>63</v>
      </c>
      <c r="C2987" s="3" t="s">
        <v>2750</v>
      </c>
      <c r="D2987" s="3" t="s">
        <v>2751</v>
      </c>
      <c r="E2987" s="2" t="s">
        <v>10439</v>
      </c>
      <c r="F2987" s="5" t="s">
        <v>5742</v>
      </c>
      <c r="K2987" s="5" t="s">
        <v>8708</v>
      </c>
      <c r="L2987" s="6" t="s">
        <v>10221</v>
      </c>
      <c r="M2987" s="4" t="s">
        <v>10234</v>
      </c>
      <c r="N2987" s="5">
        <v>1</v>
      </c>
      <c r="O2987" s="2" t="s">
        <v>10513</v>
      </c>
      <c r="P2987" s="5" t="s">
        <v>10235</v>
      </c>
      <c r="Q2987" s="5" t="s">
        <v>1433</v>
      </c>
      <c r="R2987" s="2" t="s">
        <v>12441</v>
      </c>
    </row>
    <row r="2988" spans="1:18">
      <c r="A2988" s="2" t="s">
        <v>19</v>
      </c>
      <c r="B2988" s="4" t="s">
        <v>543</v>
      </c>
      <c r="C2988" s="3" t="s">
        <v>145</v>
      </c>
      <c r="D2988" s="3" t="s">
        <v>1790</v>
      </c>
      <c r="E2988" s="2" t="s">
        <v>10439</v>
      </c>
      <c r="F2988" s="5" t="s">
        <v>5743</v>
      </c>
      <c r="K2988" s="5" t="s">
        <v>8709</v>
      </c>
      <c r="L2988" s="6" t="s">
        <v>10222</v>
      </c>
      <c r="M2988" s="4" t="s">
        <v>10234</v>
      </c>
      <c r="N2988" s="5">
        <v>1</v>
      </c>
      <c r="O2988" s="2" t="s">
        <v>10636</v>
      </c>
      <c r="P2988" s="5" t="s">
        <v>10235</v>
      </c>
      <c r="Q2988" s="5" t="s">
        <v>1433</v>
      </c>
      <c r="R2988" s="2" t="s">
        <v>12442</v>
      </c>
    </row>
    <row r="2989" spans="1:18">
      <c r="A2989" s="2" t="s">
        <v>19</v>
      </c>
      <c r="B2989" s="4" t="s">
        <v>427</v>
      </c>
      <c r="C2989" s="3" t="s">
        <v>2752</v>
      </c>
      <c r="D2989" s="3" t="s">
        <v>59</v>
      </c>
      <c r="E2989" s="2" t="s">
        <v>10439</v>
      </c>
      <c r="F2989" s="5" t="s">
        <v>5744</v>
      </c>
      <c r="K2989" s="5" t="s">
        <v>8710</v>
      </c>
      <c r="L2989" s="6" t="s">
        <v>10223</v>
      </c>
      <c r="M2989" s="4" t="s">
        <v>10234</v>
      </c>
      <c r="N2989" s="5">
        <v>0</v>
      </c>
      <c r="O2989" s="2" t="s">
        <v>0</v>
      </c>
      <c r="P2989" s="5" t="s">
        <v>10235</v>
      </c>
      <c r="Q2989" s="5" t="s">
        <v>1433</v>
      </c>
      <c r="R2989" s="2" t="s">
        <v>0</v>
      </c>
    </row>
    <row r="2990" spans="1:18">
      <c r="A2990" s="2" t="s">
        <v>19</v>
      </c>
      <c r="B2990" s="4" t="s">
        <v>120</v>
      </c>
      <c r="C2990" s="3" t="s">
        <v>420</v>
      </c>
      <c r="D2990" s="3" t="s">
        <v>2753</v>
      </c>
      <c r="E2990" s="2" t="s">
        <v>10439</v>
      </c>
      <c r="F2990" s="5" t="s">
        <v>5745</v>
      </c>
      <c r="K2990" s="5" t="s">
        <v>8711</v>
      </c>
      <c r="L2990" s="6" t="s">
        <v>10224</v>
      </c>
      <c r="M2990" s="4" t="s">
        <v>10234</v>
      </c>
      <c r="N2990" s="5">
        <v>0</v>
      </c>
      <c r="O2990" s="2" t="s">
        <v>0</v>
      </c>
      <c r="P2990" s="5" t="s">
        <v>10235</v>
      </c>
      <c r="Q2990" s="5" t="s">
        <v>1433</v>
      </c>
      <c r="R2990" s="2" t="s">
        <v>11552</v>
      </c>
    </row>
    <row r="2991" spans="1:18">
      <c r="A2991" s="2" t="s">
        <v>19</v>
      </c>
      <c r="B2991" s="4" t="s">
        <v>915</v>
      </c>
      <c r="C2991" s="3" t="s">
        <v>297</v>
      </c>
      <c r="D2991" s="3" t="s">
        <v>984</v>
      </c>
      <c r="E2991" s="2" t="s">
        <v>10439</v>
      </c>
      <c r="F2991" s="5" t="s">
        <v>5746</v>
      </c>
      <c r="K2991" s="5" t="s">
        <v>8712</v>
      </c>
      <c r="L2991" s="6" t="s">
        <v>10225</v>
      </c>
      <c r="M2991" s="4" t="s">
        <v>10234</v>
      </c>
      <c r="N2991" s="5">
        <v>1</v>
      </c>
      <c r="O2991" s="2" t="s">
        <v>10653</v>
      </c>
      <c r="P2991" s="5" t="s">
        <v>10235</v>
      </c>
      <c r="Q2991" s="5" t="s">
        <v>1433</v>
      </c>
      <c r="R2991" s="2" t="s">
        <v>12443</v>
      </c>
    </row>
    <row r="2992" spans="1:18">
      <c r="A2992" s="2" t="s">
        <v>19</v>
      </c>
      <c r="B2992" s="4" t="s">
        <v>515</v>
      </c>
      <c r="C2992" s="3" t="s">
        <v>440</v>
      </c>
      <c r="D2992" s="3" t="s">
        <v>185</v>
      </c>
      <c r="E2992" s="2" t="s">
        <v>10439</v>
      </c>
      <c r="F2992" s="5" t="s">
        <v>5747</v>
      </c>
      <c r="K2992" s="5" t="s">
        <v>8713</v>
      </c>
      <c r="L2992" s="6" t="s">
        <v>10226</v>
      </c>
      <c r="M2992" s="4" t="s">
        <v>10234</v>
      </c>
      <c r="N2992" s="5">
        <v>0</v>
      </c>
      <c r="O2992" s="2" t="s">
        <v>0</v>
      </c>
      <c r="P2992" s="5" t="s">
        <v>10235</v>
      </c>
      <c r="Q2992" s="5" t="s">
        <v>1433</v>
      </c>
      <c r="R2992" s="2" t="s">
        <v>12444</v>
      </c>
    </row>
    <row r="2993" spans="1:18">
      <c r="A2993" s="2" t="s">
        <v>19</v>
      </c>
      <c r="B2993" s="4" t="s">
        <v>1736</v>
      </c>
      <c r="C2993" s="3" t="s">
        <v>1893</v>
      </c>
      <c r="D2993" s="3" t="s">
        <v>2360</v>
      </c>
      <c r="E2993" s="2" t="s">
        <v>10439</v>
      </c>
      <c r="F2993" s="5" t="s">
        <v>5748</v>
      </c>
      <c r="K2993" s="5" t="s">
        <v>8714</v>
      </c>
      <c r="L2993" s="6" t="s">
        <v>10227</v>
      </c>
      <c r="M2993" s="4" t="s">
        <v>10234</v>
      </c>
      <c r="N2993" s="5">
        <v>0</v>
      </c>
      <c r="O2993" s="2" t="s">
        <v>0</v>
      </c>
      <c r="P2993" s="5" t="s">
        <v>10235</v>
      </c>
      <c r="Q2993" s="5" t="s">
        <v>1433</v>
      </c>
      <c r="R2993" s="2" t="s">
        <v>12445</v>
      </c>
    </row>
    <row r="2994" spans="1:18">
      <c r="A2994" s="2" t="s">
        <v>19</v>
      </c>
      <c r="B2994" s="4" t="s">
        <v>2754</v>
      </c>
      <c r="C2994" s="3" t="s">
        <v>319</v>
      </c>
      <c r="D2994" s="3" t="s">
        <v>1592</v>
      </c>
      <c r="E2994" s="2" t="s">
        <v>10439</v>
      </c>
      <c r="F2994" s="5" t="s">
        <v>5749</v>
      </c>
      <c r="K2994" s="5" t="s">
        <v>8715</v>
      </c>
      <c r="L2994" s="6" t="s">
        <v>10228</v>
      </c>
      <c r="M2994" s="4" t="s">
        <v>10234</v>
      </c>
      <c r="N2994" s="5">
        <v>0</v>
      </c>
      <c r="O2994" s="2" t="s">
        <v>0</v>
      </c>
      <c r="P2994" s="5" t="s">
        <v>10235</v>
      </c>
      <c r="Q2994" s="5" t="s">
        <v>1433</v>
      </c>
      <c r="R2994" s="2" t="s">
        <v>11587</v>
      </c>
    </row>
    <row r="2995" spans="1:18">
      <c r="A2995" s="2" t="s">
        <v>19</v>
      </c>
      <c r="B2995" s="4" t="s">
        <v>260</v>
      </c>
      <c r="C2995" s="3" t="s">
        <v>2755</v>
      </c>
      <c r="D2995" s="3" t="s">
        <v>2756</v>
      </c>
      <c r="E2995" s="2" t="s">
        <v>10439</v>
      </c>
      <c r="F2995" s="5" t="s">
        <v>5750</v>
      </c>
      <c r="K2995" s="5" t="s">
        <v>8716</v>
      </c>
      <c r="L2995" s="6" t="s">
        <v>10229</v>
      </c>
      <c r="M2995" s="4" t="s">
        <v>10234</v>
      </c>
      <c r="N2995" s="5">
        <v>1</v>
      </c>
      <c r="O2995" s="2" t="s">
        <v>10560</v>
      </c>
      <c r="P2995" s="5" t="s">
        <v>10235</v>
      </c>
      <c r="Q2995" s="5" t="s">
        <v>1433</v>
      </c>
      <c r="R2995" s="2" t="s">
        <v>12446</v>
      </c>
    </row>
    <row r="2996" spans="1:18">
      <c r="A2996" s="2" t="s">
        <v>19</v>
      </c>
      <c r="B2996" s="4" t="s">
        <v>604</v>
      </c>
      <c r="C2996" s="3" t="s">
        <v>613</v>
      </c>
      <c r="D2996" s="3" t="s">
        <v>1507</v>
      </c>
      <c r="E2996" s="2" t="s">
        <v>10439</v>
      </c>
      <c r="F2996" s="5" t="s">
        <v>5751</v>
      </c>
      <c r="K2996" s="5" t="s">
        <v>8717</v>
      </c>
      <c r="L2996" s="6" t="s">
        <v>10230</v>
      </c>
      <c r="M2996" s="4" t="s">
        <v>10234</v>
      </c>
      <c r="N2996" s="5">
        <v>1</v>
      </c>
      <c r="O2996" s="2" t="s">
        <v>10463</v>
      </c>
      <c r="P2996" s="5" t="s">
        <v>10235</v>
      </c>
      <c r="Q2996" s="5" t="s">
        <v>1433</v>
      </c>
      <c r="R2996" s="2" t="s">
        <v>12447</v>
      </c>
    </row>
    <row r="2997" spans="1:18">
      <c r="A2997" s="2" t="s">
        <v>19</v>
      </c>
      <c r="B2997" s="4" t="s">
        <v>29</v>
      </c>
      <c r="C2997" s="3" t="s">
        <v>625</v>
      </c>
      <c r="D2997" s="3" t="s">
        <v>1643</v>
      </c>
      <c r="E2997" s="2" t="s">
        <v>10439</v>
      </c>
      <c r="F2997" s="5" t="s">
        <v>5752</v>
      </c>
      <c r="K2997" s="5" t="s">
        <v>8718</v>
      </c>
      <c r="L2997" s="6" t="s">
        <v>10231</v>
      </c>
      <c r="M2997" s="4" t="s">
        <v>10234</v>
      </c>
      <c r="N2997" s="5">
        <v>1</v>
      </c>
      <c r="O2997" s="2" t="s">
        <v>10584</v>
      </c>
      <c r="P2997" s="5" t="s">
        <v>10235</v>
      </c>
      <c r="Q2997" s="5" t="s">
        <v>1433</v>
      </c>
      <c r="R2997" s="2" t="s">
        <v>12448</v>
      </c>
    </row>
    <row r="2998" spans="1:18">
      <c r="A2998" s="2" t="s">
        <v>19</v>
      </c>
      <c r="B2998" s="4" t="s">
        <v>511</v>
      </c>
      <c r="C2998" s="3" t="s">
        <v>1639</v>
      </c>
      <c r="D2998" s="3" t="s">
        <v>2757</v>
      </c>
      <c r="E2998" s="2" t="s">
        <v>10439</v>
      </c>
      <c r="F2998" s="5" t="s">
        <v>5753</v>
      </c>
      <c r="K2998" s="5" t="s">
        <v>8719</v>
      </c>
      <c r="L2998" s="6" t="s">
        <v>10232</v>
      </c>
      <c r="M2998" s="4" t="s">
        <v>10234</v>
      </c>
      <c r="N2998" s="5">
        <v>1</v>
      </c>
      <c r="O2998" s="2" t="s">
        <v>10497</v>
      </c>
      <c r="P2998" s="5" t="s">
        <v>10235</v>
      </c>
      <c r="Q2998" s="5" t="s">
        <v>1433</v>
      </c>
      <c r="R2998" s="2" t="s">
        <v>12449</v>
      </c>
    </row>
    <row r="2999" spans="1:18">
      <c r="A2999" s="2" t="s">
        <v>19</v>
      </c>
      <c r="B2999" s="4" t="s">
        <v>375</v>
      </c>
      <c r="C2999" s="3" t="s">
        <v>0</v>
      </c>
      <c r="D2999" s="3" t="s">
        <v>2481</v>
      </c>
      <c r="E2999" s="2" t="s">
        <v>10439</v>
      </c>
      <c r="F2999" s="5" t="s">
        <v>5754</v>
      </c>
      <c r="K2999" s="5" t="s">
        <v>8720</v>
      </c>
      <c r="L2999" s="6" t="s">
        <v>0</v>
      </c>
      <c r="M2999" s="4" t="s">
        <v>10234</v>
      </c>
      <c r="N2999" s="5">
        <v>0</v>
      </c>
      <c r="O2999" s="2" t="s">
        <v>0</v>
      </c>
      <c r="P2999" s="5" t="s">
        <v>10235</v>
      </c>
      <c r="Q2999" s="5" t="s">
        <v>1433</v>
      </c>
      <c r="R2999" s="2" t="s">
        <v>0</v>
      </c>
    </row>
    <row r="3000" spans="1:18">
      <c r="A3000" s="2" t="s">
        <v>19</v>
      </c>
      <c r="B3000" s="4" t="s">
        <v>31</v>
      </c>
      <c r="C3000" s="3" t="s">
        <v>195</v>
      </c>
      <c r="D3000" s="3" t="s">
        <v>284</v>
      </c>
      <c r="E3000" s="2" t="s">
        <v>10439</v>
      </c>
      <c r="F3000" s="5" t="s">
        <v>5755</v>
      </c>
      <c r="K3000" s="5" t="s">
        <v>8721</v>
      </c>
      <c r="L3000" s="6" t="s">
        <v>10233</v>
      </c>
      <c r="M3000" s="4" t="s">
        <v>10234</v>
      </c>
      <c r="N3000" s="5">
        <v>0</v>
      </c>
      <c r="O3000" s="2" t="s">
        <v>0</v>
      </c>
      <c r="P3000" s="5" t="s">
        <v>10235</v>
      </c>
      <c r="Q3000" s="5" t="s">
        <v>1433</v>
      </c>
      <c r="R3000" s="2" t="s">
        <v>12450</v>
      </c>
    </row>
    <row r="3001" spans="1:18" ht="15" customHeight="1">
      <c r="E3001"/>
    </row>
    <row r="3002" spans="1:18">
      <c r="E3002"/>
    </row>
    <row r="3003" spans="1:18">
      <c r="E3003"/>
    </row>
    <row r="3004" spans="1:18">
      <c r="E3004"/>
    </row>
    <row r="3005" spans="1:18">
      <c r="E3005"/>
    </row>
    <row r="3006" spans="1:18">
      <c r="E3006"/>
    </row>
    <row r="3007" spans="1:18">
      <c r="E3007"/>
    </row>
    <row r="3008" spans="1:18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 ht="15" customHeight="1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 ht="15" customHeight="1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 ht="15" customHeight="1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 ht="15" customHeight="1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 ht="15" customHeight="1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 ht="15" customHeight="1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 ht="15" customHeight="1">
      <c r="E3169"/>
    </row>
    <row r="3170" spans="5:5" ht="15" customHeight="1">
      <c r="E3170"/>
    </row>
    <row r="3171" spans="5:5">
      <c r="E3171"/>
    </row>
    <row r="3172" spans="5:5">
      <c r="E3172"/>
    </row>
    <row r="3173" spans="5:5" ht="15" customHeight="1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 ht="15" customHeight="1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 ht="15" customHeight="1">
      <c r="E3205"/>
    </row>
    <row r="3206" spans="5:5">
      <c r="E3206"/>
    </row>
    <row r="3207" spans="5:5" ht="15" customHeight="1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 ht="15" customHeight="1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 ht="15" customHeight="1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 ht="15" customHeight="1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 ht="15" customHeight="1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 ht="15" customHeight="1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 ht="15" customHeight="1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 ht="15" customHeight="1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 ht="15" customHeight="1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 ht="15" customHeight="1">
      <c r="E3348"/>
    </row>
    <row r="3349" spans="5:5">
      <c r="E3349"/>
    </row>
    <row r="3350" spans="5:5">
      <c r="E3350"/>
    </row>
    <row r="3351" spans="5:5" ht="15" customHeight="1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 ht="15" customHeight="1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 ht="15" customHeight="1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 ht="15" customHeight="1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 ht="15" customHeight="1">
      <c r="E3535"/>
    </row>
    <row r="3536" spans="5:5">
      <c r="E3536"/>
    </row>
    <row r="3537" spans="5:5">
      <c r="E3537"/>
    </row>
    <row r="3538" spans="5:5">
      <c r="E3538"/>
    </row>
    <row r="3539" spans="5:5" ht="15" customHeight="1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 ht="15" customHeight="1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 ht="15" customHeight="1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 ht="15" customHeight="1">
      <c r="E3582"/>
    </row>
    <row r="3583" spans="5:5">
      <c r="E3583"/>
    </row>
    <row r="3584" spans="5:5">
      <c r="E3584"/>
    </row>
    <row r="3585" spans="5:5">
      <c r="E3585"/>
    </row>
    <row r="3586" spans="5:5" ht="15" customHeight="1">
      <c r="E3586"/>
    </row>
    <row r="3587" spans="5:5" ht="15" customHeight="1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 ht="15" customHeight="1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 ht="15" customHeight="1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 ht="15" customHeight="1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 ht="15" customHeight="1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 ht="15" customHeight="1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 ht="15" customHeight="1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 ht="15" customHeight="1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 ht="15" customHeight="1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 ht="15" customHeight="1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 ht="15" customHeight="1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 ht="15" customHeight="1">
      <c r="E3794"/>
    </row>
    <row r="3795" spans="5:5">
      <c r="E3795"/>
    </row>
    <row r="3796" spans="5:5">
      <c r="E3796"/>
    </row>
    <row r="3797" spans="5:5" ht="15" customHeight="1">
      <c r="E3797"/>
    </row>
    <row r="3798" spans="5:5">
      <c r="E3798"/>
    </row>
    <row r="3799" spans="5:5">
      <c r="E3799"/>
    </row>
    <row r="3800" spans="5:5">
      <c r="E3800"/>
    </row>
    <row r="3801" spans="5:5" ht="15" customHeight="1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 ht="15" customHeight="1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 ht="15" customHeight="1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 ht="15" customHeight="1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 ht="15" customHeight="1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 ht="15" customHeight="1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 ht="15" customHeight="1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 ht="15" customHeight="1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 ht="15" customHeight="1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 ht="15" customHeight="1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 ht="15" customHeight="1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 ht="15" customHeight="1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 ht="15" customHeight="1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 ht="15" customHeight="1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 ht="15" customHeight="1">
      <c r="E4080"/>
    </row>
    <row r="4081" spans="5:5">
      <c r="E4081"/>
    </row>
    <row r="4082" spans="5:5">
      <c r="E4082"/>
    </row>
    <row r="4083" spans="5:5">
      <c r="E4083"/>
    </row>
    <row r="4084" spans="5:5" ht="15" customHeight="1">
      <c r="E4084"/>
    </row>
    <row r="4085" spans="5:5" ht="15" customHeight="1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 ht="15" customHeight="1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 ht="15" customHeight="1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 ht="15" customHeight="1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 ht="15" customHeight="1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 ht="15" customHeight="1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 ht="15" customHeight="1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 ht="15" customHeight="1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 ht="15" customHeight="1">
      <c r="E4212"/>
    </row>
    <row r="4213" spans="5:5">
      <c r="E4213"/>
    </row>
    <row r="4214" spans="5:5">
      <c r="E4214"/>
    </row>
    <row r="4215" spans="5:5" ht="15" customHeight="1">
      <c r="E4215"/>
    </row>
    <row r="4216" spans="5:5" ht="15" customHeight="1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 ht="15" customHeight="1">
      <c r="E4223"/>
    </row>
    <row r="4224" spans="5:5" ht="15" customHeight="1">
      <c r="E4224"/>
    </row>
    <row r="4225" spans="5:5">
      <c r="E4225"/>
    </row>
    <row r="4226" spans="5:5">
      <c r="E4226"/>
    </row>
    <row r="4227" spans="5:5">
      <c r="E4227"/>
    </row>
    <row r="4228" spans="5:5" ht="15" customHeight="1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 ht="15" customHeight="1">
      <c r="E4245"/>
    </row>
    <row r="4246" spans="5:5" ht="15" customHeight="1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 ht="15" customHeight="1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 ht="15" customHeight="1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 ht="15" customHeight="1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 ht="15" customHeight="1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 ht="15" customHeight="1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 ht="15" customHeight="1">
      <c r="E4321"/>
    </row>
    <row r="4322" spans="5:5">
      <c r="E4322"/>
    </row>
    <row r="4323" spans="5:5">
      <c r="E4323"/>
    </row>
    <row r="4324" spans="5:5">
      <c r="E4324"/>
    </row>
    <row r="4325" spans="5:5">
      <c r="E4325"/>
    </row>
    <row r="4326" spans="5:5">
      <c r="E4326"/>
    </row>
    <row r="4327" spans="5:5">
      <c r="E4327"/>
    </row>
    <row r="4328" spans="5:5">
      <c r="E4328"/>
    </row>
    <row r="4329" spans="5:5">
      <c r="E4329"/>
    </row>
    <row r="4330" spans="5:5">
      <c r="E4330"/>
    </row>
    <row r="4331" spans="5:5">
      <c r="E4331"/>
    </row>
    <row r="4332" spans="5:5">
      <c r="E4332"/>
    </row>
    <row r="4333" spans="5:5">
      <c r="E4333"/>
    </row>
    <row r="4334" spans="5:5">
      <c r="E4334"/>
    </row>
    <row r="4335" spans="5:5">
      <c r="E4335"/>
    </row>
    <row r="4336" spans="5:5">
      <c r="E4336"/>
    </row>
    <row r="4337" spans="5:5">
      <c r="E4337"/>
    </row>
    <row r="4338" spans="5:5">
      <c r="E4338"/>
    </row>
    <row r="4339" spans="5:5">
      <c r="E4339"/>
    </row>
    <row r="4340" spans="5:5">
      <c r="E4340"/>
    </row>
    <row r="4341" spans="5:5">
      <c r="E4341"/>
    </row>
    <row r="4342" spans="5:5">
      <c r="E4342"/>
    </row>
    <row r="4343" spans="5:5">
      <c r="E4343"/>
    </row>
    <row r="4344" spans="5:5">
      <c r="E4344"/>
    </row>
    <row r="4345" spans="5:5">
      <c r="E4345"/>
    </row>
    <row r="4346" spans="5:5">
      <c r="E4346"/>
    </row>
    <row r="4347" spans="5:5">
      <c r="E4347"/>
    </row>
    <row r="4348" spans="5:5">
      <c r="E4348"/>
    </row>
    <row r="4349" spans="5:5">
      <c r="E4349"/>
    </row>
    <row r="4350" spans="5:5">
      <c r="E4350"/>
    </row>
    <row r="4351" spans="5:5">
      <c r="E4351"/>
    </row>
    <row r="4352" spans="5:5">
      <c r="E4352"/>
    </row>
    <row r="4353" spans="5:5">
      <c r="E4353"/>
    </row>
    <row r="4354" spans="5:5">
      <c r="E4354"/>
    </row>
    <row r="4355" spans="5:5">
      <c r="E4355"/>
    </row>
    <row r="4356" spans="5:5" ht="15" customHeight="1">
      <c r="E4356"/>
    </row>
    <row r="4357" spans="5:5" ht="15" customHeight="1">
      <c r="E4357"/>
    </row>
    <row r="4358" spans="5:5">
      <c r="E4358"/>
    </row>
    <row r="4359" spans="5:5">
      <c r="E4359"/>
    </row>
    <row r="4360" spans="5:5">
      <c r="E4360"/>
    </row>
    <row r="4361" spans="5:5" ht="15" customHeight="1">
      <c r="E4361"/>
    </row>
    <row r="4362" spans="5:5">
      <c r="E4362"/>
    </row>
    <row r="4363" spans="5:5">
      <c r="E4363"/>
    </row>
    <row r="4364" spans="5:5">
      <c r="E4364"/>
    </row>
    <row r="4365" spans="5:5">
      <c r="E4365"/>
    </row>
    <row r="4366" spans="5:5">
      <c r="E4366"/>
    </row>
    <row r="4367" spans="5:5">
      <c r="E4367"/>
    </row>
    <row r="4368" spans="5:5" ht="15" customHeight="1">
      <c r="E4368"/>
    </row>
    <row r="4369" spans="5:5">
      <c r="E4369"/>
    </row>
    <row r="4370" spans="5:5">
      <c r="E4370"/>
    </row>
    <row r="4371" spans="5:5">
      <c r="E4371"/>
    </row>
    <row r="4372" spans="5:5">
      <c r="E4372"/>
    </row>
    <row r="4373" spans="5:5">
      <c r="E4373"/>
    </row>
    <row r="4374" spans="5:5">
      <c r="E4374"/>
    </row>
    <row r="4375" spans="5:5">
      <c r="E4375"/>
    </row>
    <row r="4376" spans="5:5">
      <c r="E4376"/>
    </row>
    <row r="4377" spans="5:5">
      <c r="E4377"/>
    </row>
    <row r="4378" spans="5:5">
      <c r="E4378"/>
    </row>
    <row r="4379" spans="5:5">
      <c r="E4379"/>
    </row>
    <row r="4380" spans="5:5">
      <c r="E4380"/>
    </row>
    <row r="4381" spans="5:5">
      <c r="E4381"/>
    </row>
    <row r="4382" spans="5:5">
      <c r="E4382"/>
    </row>
    <row r="4383" spans="5:5">
      <c r="E4383"/>
    </row>
    <row r="4384" spans="5:5">
      <c r="E4384"/>
    </row>
    <row r="4385" spans="5:5">
      <c r="E4385"/>
    </row>
    <row r="4386" spans="5:5">
      <c r="E4386"/>
    </row>
    <row r="4387" spans="5:5">
      <c r="E4387"/>
    </row>
    <row r="4388" spans="5:5">
      <c r="E4388"/>
    </row>
    <row r="4389" spans="5:5">
      <c r="E4389"/>
    </row>
    <row r="4390" spans="5:5">
      <c r="E4390"/>
    </row>
    <row r="4391" spans="5:5">
      <c r="E4391"/>
    </row>
    <row r="4392" spans="5:5">
      <c r="E4392"/>
    </row>
    <row r="4393" spans="5:5">
      <c r="E4393"/>
    </row>
    <row r="4394" spans="5:5">
      <c r="E4394"/>
    </row>
    <row r="4395" spans="5:5">
      <c r="E4395"/>
    </row>
    <row r="4396" spans="5:5">
      <c r="E4396"/>
    </row>
    <row r="4397" spans="5:5">
      <c r="E4397"/>
    </row>
    <row r="4398" spans="5:5">
      <c r="E4398"/>
    </row>
    <row r="4399" spans="5:5">
      <c r="E4399"/>
    </row>
    <row r="4400" spans="5:5">
      <c r="E4400"/>
    </row>
    <row r="4401" spans="5:5">
      <c r="E4401"/>
    </row>
    <row r="4402" spans="5:5">
      <c r="E4402"/>
    </row>
    <row r="4403" spans="5:5">
      <c r="E4403"/>
    </row>
    <row r="4404" spans="5:5">
      <c r="E4404"/>
    </row>
    <row r="4405" spans="5:5">
      <c r="E4405"/>
    </row>
    <row r="4406" spans="5:5">
      <c r="E4406"/>
    </row>
    <row r="4407" spans="5:5">
      <c r="E4407"/>
    </row>
    <row r="4408" spans="5:5">
      <c r="E4408"/>
    </row>
    <row r="4409" spans="5:5">
      <c r="E4409"/>
    </row>
    <row r="4410" spans="5:5">
      <c r="E4410"/>
    </row>
    <row r="4411" spans="5:5">
      <c r="E4411"/>
    </row>
    <row r="4412" spans="5:5">
      <c r="E4412"/>
    </row>
    <row r="4413" spans="5:5">
      <c r="E4413"/>
    </row>
    <row r="4414" spans="5:5">
      <c r="E4414"/>
    </row>
    <row r="4415" spans="5:5">
      <c r="E4415"/>
    </row>
    <row r="4416" spans="5:5">
      <c r="E4416"/>
    </row>
    <row r="4417" spans="5:5">
      <c r="E4417"/>
    </row>
    <row r="4418" spans="5:5">
      <c r="E4418"/>
    </row>
    <row r="4419" spans="5:5">
      <c r="E4419"/>
    </row>
    <row r="4420" spans="5:5">
      <c r="E4420"/>
    </row>
    <row r="4421" spans="5:5">
      <c r="E4421"/>
    </row>
    <row r="4422" spans="5:5">
      <c r="E4422"/>
    </row>
    <row r="4423" spans="5:5">
      <c r="E4423"/>
    </row>
    <row r="4424" spans="5:5">
      <c r="E4424"/>
    </row>
    <row r="4425" spans="5:5">
      <c r="E4425"/>
    </row>
    <row r="4426" spans="5:5">
      <c r="E4426"/>
    </row>
    <row r="4427" spans="5:5">
      <c r="E4427"/>
    </row>
    <row r="4428" spans="5:5">
      <c r="E4428"/>
    </row>
    <row r="4429" spans="5:5">
      <c r="E4429"/>
    </row>
    <row r="4430" spans="5:5">
      <c r="E4430"/>
    </row>
    <row r="4431" spans="5:5">
      <c r="E4431"/>
    </row>
    <row r="4432" spans="5:5">
      <c r="E4432"/>
    </row>
    <row r="4433" spans="5:5">
      <c r="E4433"/>
    </row>
    <row r="4434" spans="5:5">
      <c r="E4434"/>
    </row>
    <row r="4435" spans="5:5">
      <c r="E4435"/>
    </row>
    <row r="4436" spans="5:5">
      <c r="E4436"/>
    </row>
    <row r="4437" spans="5:5">
      <c r="E4437"/>
    </row>
    <row r="4438" spans="5:5">
      <c r="E4438"/>
    </row>
    <row r="4439" spans="5:5">
      <c r="E4439"/>
    </row>
    <row r="4440" spans="5:5">
      <c r="E4440"/>
    </row>
    <row r="4441" spans="5:5">
      <c r="E4441"/>
    </row>
    <row r="4442" spans="5:5">
      <c r="E4442"/>
    </row>
    <row r="4443" spans="5:5">
      <c r="E4443"/>
    </row>
    <row r="4444" spans="5:5">
      <c r="E4444"/>
    </row>
    <row r="4445" spans="5:5">
      <c r="E4445"/>
    </row>
    <row r="4446" spans="5:5">
      <c r="E4446"/>
    </row>
    <row r="4447" spans="5:5">
      <c r="E4447"/>
    </row>
    <row r="4448" spans="5:5">
      <c r="E4448"/>
    </row>
    <row r="4449" spans="5:5">
      <c r="E4449"/>
    </row>
    <row r="4450" spans="5:5">
      <c r="E4450"/>
    </row>
    <row r="4451" spans="5:5">
      <c r="E4451"/>
    </row>
    <row r="4452" spans="5:5">
      <c r="E4452"/>
    </row>
    <row r="4453" spans="5:5">
      <c r="E4453"/>
    </row>
    <row r="4454" spans="5:5">
      <c r="E4454"/>
    </row>
    <row r="4455" spans="5:5">
      <c r="E4455"/>
    </row>
    <row r="4456" spans="5:5">
      <c r="E4456"/>
    </row>
    <row r="4457" spans="5:5">
      <c r="E4457"/>
    </row>
    <row r="4458" spans="5:5">
      <c r="E4458"/>
    </row>
    <row r="4459" spans="5:5">
      <c r="E4459"/>
    </row>
    <row r="4460" spans="5:5">
      <c r="E4460"/>
    </row>
    <row r="4461" spans="5:5">
      <c r="E4461"/>
    </row>
    <row r="4462" spans="5:5">
      <c r="E4462"/>
    </row>
    <row r="4463" spans="5:5">
      <c r="E4463"/>
    </row>
    <row r="4464" spans="5:5">
      <c r="E4464"/>
    </row>
    <row r="4465" spans="5:5">
      <c r="E4465"/>
    </row>
    <row r="4466" spans="5:5">
      <c r="E4466"/>
    </row>
    <row r="4467" spans="5:5" ht="15" customHeight="1">
      <c r="E4467"/>
    </row>
    <row r="4468" spans="5:5">
      <c r="E4468"/>
    </row>
    <row r="4469" spans="5:5">
      <c r="E4469"/>
    </row>
    <row r="4470" spans="5:5">
      <c r="E4470"/>
    </row>
    <row r="4471" spans="5:5">
      <c r="E4471"/>
    </row>
    <row r="4472" spans="5:5">
      <c r="E4472"/>
    </row>
    <row r="4473" spans="5:5">
      <c r="E4473"/>
    </row>
    <row r="4474" spans="5:5">
      <c r="E4474"/>
    </row>
    <row r="4475" spans="5:5">
      <c r="E4475"/>
    </row>
    <row r="4476" spans="5:5">
      <c r="E4476"/>
    </row>
    <row r="4477" spans="5:5">
      <c r="E4477"/>
    </row>
    <row r="4478" spans="5:5">
      <c r="E4478"/>
    </row>
    <row r="4479" spans="5:5">
      <c r="E4479"/>
    </row>
    <row r="4480" spans="5:5">
      <c r="E4480"/>
    </row>
    <row r="4481" spans="5:5">
      <c r="E4481"/>
    </row>
    <row r="4482" spans="5:5">
      <c r="E4482"/>
    </row>
    <row r="4483" spans="5:5">
      <c r="E4483"/>
    </row>
    <row r="4484" spans="5:5">
      <c r="E4484"/>
    </row>
    <row r="4485" spans="5:5">
      <c r="E4485"/>
    </row>
    <row r="4486" spans="5:5">
      <c r="E4486"/>
    </row>
    <row r="4487" spans="5:5">
      <c r="E4487"/>
    </row>
    <row r="4488" spans="5:5">
      <c r="E4488"/>
    </row>
    <row r="4489" spans="5:5">
      <c r="E4489"/>
    </row>
    <row r="4490" spans="5:5">
      <c r="E4490"/>
    </row>
    <row r="4491" spans="5:5">
      <c r="E4491"/>
    </row>
    <row r="4492" spans="5:5">
      <c r="E4492"/>
    </row>
    <row r="4493" spans="5:5">
      <c r="E4493"/>
    </row>
    <row r="4494" spans="5:5">
      <c r="E4494"/>
    </row>
    <row r="4495" spans="5:5">
      <c r="E4495"/>
    </row>
    <row r="4496" spans="5:5">
      <c r="E4496"/>
    </row>
    <row r="4497" spans="5:5">
      <c r="E4497"/>
    </row>
    <row r="4498" spans="5:5">
      <c r="E4498"/>
    </row>
    <row r="4499" spans="5:5">
      <c r="E4499"/>
    </row>
    <row r="4500" spans="5:5">
      <c r="E4500"/>
    </row>
    <row r="4501" spans="5:5">
      <c r="E4501"/>
    </row>
    <row r="4502" spans="5:5" ht="15" customHeight="1">
      <c r="E4502"/>
    </row>
    <row r="4503" spans="5:5">
      <c r="E4503"/>
    </row>
    <row r="4504" spans="5:5">
      <c r="E4504"/>
    </row>
    <row r="4505" spans="5:5">
      <c r="E4505"/>
    </row>
    <row r="4506" spans="5:5">
      <c r="E4506"/>
    </row>
    <row r="4507" spans="5:5" ht="15" customHeight="1">
      <c r="E4507"/>
    </row>
    <row r="4508" spans="5:5" ht="15" customHeight="1">
      <c r="E4508"/>
    </row>
    <row r="4509" spans="5:5">
      <c r="E4509"/>
    </row>
    <row r="4510" spans="5:5">
      <c r="E4510"/>
    </row>
    <row r="4511" spans="5:5">
      <c r="E4511"/>
    </row>
    <row r="4512" spans="5:5">
      <c r="E4512"/>
    </row>
    <row r="4513" spans="5:5">
      <c r="E4513"/>
    </row>
    <row r="4514" spans="5:5">
      <c r="E4514"/>
    </row>
    <row r="4515" spans="5:5">
      <c r="E4515"/>
    </row>
    <row r="4516" spans="5:5">
      <c r="E4516"/>
    </row>
    <row r="4517" spans="5:5">
      <c r="E4517"/>
    </row>
    <row r="4518" spans="5:5">
      <c r="E4518"/>
    </row>
    <row r="4519" spans="5:5">
      <c r="E4519"/>
    </row>
    <row r="4520" spans="5:5">
      <c r="E4520"/>
    </row>
    <row r="4521" spans="5:5" ht="15" customHeight="1">
      <c r="E4521"/>
    </row>
    <row r="4522" spans="5:5">
      <c r="E4522"/>
    </row>
    <row r="4523" spans="5:5">
      <c r="E4523"/>
    </row>
    <row r="4524" spans="5:5">
      <c r="E4524"/>
    </row>
    <row r="4525" spans="5:5" ht="15" customHeight="1">
      <c r="E4525"/>
    </row>
    <row r="4526" spans="5:5">
      <c r="E4526"/>
    </row>
    <row r="4527" spans="5:5">
      <c r="E4527"/>
    </row>
    <row r="4528" spans="5:5">
      <c r="E4528"/>
    </row>
    <row r="4529" spans="5:5">
      <c r="E4529"/>
    </row>
    <row r="4530" spans="5:5">
      <c r="E4530"/>
    </row>
    <row r="4531" spans="5:5">
      <c r="E4531"/>
    </row>
    <row r="4532" spans="5:5" ht="15" customHeight="1">
      <c r="E4532"/>
    </row>
    <row r="4533" spans="5:5">
      <c r="E4533"/>
    </row>
    <row r="4534" spans="5:5">
      <c r="E4534"/>
    </row>
    <row r="4535" spans="5:5">
      <c r="E4535"/>
    </row>
    <row r="4536" spans="5:5">
      <c r="E4536"/>
    </row>
    <row r="4537" spans="5:5">
      <c r="E4537"/>
    </row>
    <row r="4538" spans="5:5">
      <c r="E4538"/>
    </row>
    <row r="4539" spans="5:5">
      <c r="E4539"/>
    </row>
    <row r="4540" spans="5:5">
      <c r="E4540"/>
    </row>
    <row r="4541" spans="5:5">
      <c r="E4541"/>
    </row>
    <row r="4542" spans="5:5">
      <c r="E4542"/>
    </row>
    <row r="4543" spans="5:5">
      <c r="E4543"/>
    </row>
    <row r="4544" spans="5:5">
      <c r="E4544"/>
    </row>
    <row r="4545" spans="5:5">
      <c r="E4545"/>
    </row>
    <row r="4546" spans="5:5">
      <c r="E4546"/>
    </row>
    <row r="4547" spans="5:5">
      <c r="E4547"/>
    </row>
    <row r="4548" spans="5:5">
      <c r="E4548"/>
    </row>
    <row r="4549" spans="5:5">
      <c r="E4549"/>
    </row>
    <row r="4550" spans="5:5">
      <c r="E4550"/>
    </row>
    <row r="4551" spans="5:5">
      <c r="E4551"/>
    </row>
    <row r="4552" spans="5:5">
      <c r="E4552"/>
    </row>
    <row r="4553" spans="5:5">
      <c r="E4553"/>
    </row>
    <row r="4554" spans="5:5">
      <c r="E4554"/>
    </row>
    <row r="4555" spans="5:5">
      <c r="E4555"/>
    </row>
    <row r="4556" spans="5:5">
      <c r="E4556"/>
    </row>
    <row r="4557" spans="5:5">
      <c r="E4557"/>
    </row>
    <row r="4558" spans="5:5">
      <c r="E4558"/>
    </row>
    <row r="4559" spans="5:5">
      <c r="E4559"/>
    </row>
    <row r="4560" spans="5:5">
      <c r="E4560"/>
    </row>
    <row r="4561" spans="5:5">
      <c r="E4561"/>
    </row>
    <row r="4562" spans="5:5">
      <c r="E4562"/>
    </row>
    <row r="4563" spans="5:5">
      <c r="E4563"/>
    </row>
    <row r="4564" spans="5:5">
      <c r="E4564"/>
    </row>
    <row r="4565" spans="5:5" ht="15" customHeight="1">
      <c r="E4565"/>
    </row>
    <row r="4566" spans="5:5">
      <c r="E4566"/>
    </row>
    <row r="4567" spans="5:5">
      <c r="E4567"/>
    </row>
    <row r="4568" spans="5:5">
      <c r="E4568"/>
    </row>
    <row r="4569" spans="5:5">
      <c r="E4569"/>
    </row>
    <row r="4570" spans="5:5">
      <c r="E4570"/>
    </row>
    <row r="4571" spans="5:5">
      <c r="E4571"/>
    </row>
    <row r="4572" spans="5:5">
      <c r="E4572"/>
    </row>
    <row r="4573" spans="5:5">
      <c r="E4573"/>
    </row>
    <row r="4574" spans="5:5">
      <c r="E4574"/>
    </row>
    <row r="4575" spans="5:5">
      <c r="E4575"/>
    </row>
    <row r="4576" spans="5:5">
      <c r="E4576"/>
    </row>
    <row r="4577" spans="5:5" ht="15" customHeight="1">
      <c r="E4577"/>
    </row>
    <row r="4578" spans="5:5">
      <c r="E4578"/>
    </row>
    <row r="4579" spans="5:5">
      <c r="E4579"/>
    </row>
    <row r="4580" spans="5:5">
      <c r="E4580"/>
    </row>
    <row r="4581" spans="5:5">
      <c r="E4581"/>
    </row>
    <row r="4582" spans="5:5">
      <c r="E4582"/>
    </row>
    <row r="4583" spans="5:5">
      <c r="E4583"/>
    </row>
    <row r="4584" spans="5:5">
      <c r="E4584"/>
    </row>
    <row r="4585" spans="5:5">
      <c r="E4585"/>
    </row>
    <row r="4586" spans="5:5">
      <c r="E4586"/>
    </row>
    <row r="4587" spans="5:5">
      <c r="E4587"/>
    </row>
    <row r="4588" spans="5:5">
      <c r="E4588"/>
    </row>
    <row r="4589" spans="5:5">
      <c r="E4589"/>
    </row>
    <row r="4590" spans="5:5">
      <c r="E4590"/>
    </row>
    <row r="4591" spans="5:5">
      <c r="E4591"/>
    </row>
    <row r="4592" spans="5:5">
      <c r="E4592"/>
    </row>
    <row r="4593" spans="5:5">
      <c r="E4593"/>
    </row>
    <row r="4594" spans="5:5">
      <c r="E4594"/>
    </row>
    <row r="4595" spans="5:5">
      <c r="E4595"/>
    </row>
    <row r="4596" spans="5:5">
      <c r="E4596"/>
    </row>
    <row r="4597" spans="5:5">
      <c r="E4597"/>
    </row>
    <row r="4598" spans="5:5">
      <c r="E4598"/>
    </row>
    <row r="4599" spans="5:5" ht="15" customHeight="1">
      <c r="E4599"/>
    </row>
    <row r="4600" spans="5:5">
      <c r="E4600"/>
    </row>
    <row r="4601" spans="5:5">
      <c r="E4601"/>
    </row>
    <row r="4602" spans="5:5">
      <c r="E4602"/>
    </row>
    <row r="4603" spans="5:5">
      <c r="E4603"/>
    </row>
    <row r="4604" spans="5:5">
      <c r="E4604"/>
    </row>
    <row r="4605" spans="5:5">
      <c r="E4605"/>
    </row>
    <row r="4606" spans="5:5">
      <c r="E4606"/>
    </row>
    <row r="4607" spans="5:5">
      <c r="E4607"/>
    </row>
    <row r="4608" spans="5:5">
      <c r="E4608"/>
    </row>
    <row r="4609" spans="5:5">
      <c r="E4609"/>
    </row>
    <row r="4610" spans="5:5">
      <c r="E4610"/>
    </row>
    <row r="4611" spans="5:5">
      <c r="E4611"/>
    </row>
    <row r="4612" spans="5:5">
      <c r="E4612"/>
    </row>
    <row r="4613" spans="5:5" ht="15" customHeight="1">
      <c r="E4613"/>
    </row>
    <row r="4614" spans="5:5">
      <c r="E4614"/>
    </row>
    <row r="4615" spans="5:5">
      <c r="E4615"/>
    </row>
    <row r="4616" spans="5:5">
      <c r="E4616"/>
    </row>
    <row r="4617" spans="5:5">
      <c r="E4617"/>
    </row>
    <row r="4618" spans="5:5">
      <c r="E4618"/>
    </row>
    <row r="4619" spans="5:5">
      <c r="E4619"/>
    </row>
    <row r="4620" spans="5:5">
      <c r="E4620"/>
    </row>
    <row r="4621" spans="5:5">
      <c r="E4621"/>
    </row>
    <row r="4622" spans="5:5">
      <c r="E4622"/>
    </row>
    <row r="4623" spans="5:5">
      <c r="E4623"/>
    </row>
    <row r="4624" spans="5:5">
      <c r="E4624"/>
    </row>
    <row r="4625" spans="5:5">
      <c r="E4625"/>
    </row>
    <row r="4626" spans="5:5">
      <c r="E4626"/>
    </row>
    <row r="4627" spans="5:5">
      <c r="E4627"/>
    </row>
    <row r="4628" spans="5:5">
      <c r="E4628"/>
    </row>
    <row r="4629" spans="5:5">
      <c r="E4629"/>
    </row>
    <row r="4630" spans="5:5">
      <c r="E4630"/>
    </row>
    <row r="4631" spans="5:5">
      <c r="E4631"/>
    </row>
    <row r="4632" spans="5:5">
      <c r="E4632"/>
    </row>
    <row r="4633" spans="5:5">
      <c r="E4633"/>
    </row>
    <row r="4634" spans="5:5">
      <c r="E4634"/>
    </row>
    <row r="4635" spans="5:5">
      <c r="E4635"/>
    </row>
    <row r="4636" spans="5:5">
      <c r="E4636"/>
    </row>
    <row r="4637" spans="5:5">
      <c r="E4637"/>
    </row>
    <row r="4638" spans="5:5">
      <c r="E4638"/>
    </row>
    <row r="4639" spans="5:5">
      <c r="E4639"/>
    </row>
    <row r="4640" spans="5:5">
      <c r="E4640"/>
    </row>
    <row r="4641" spans="5:5">
      <c r="E4641"/>
    </row>
    <row r="4642" spans="5:5">
      <c r="E4642"/>
    </row>
    <row r="4643" spans="5:5">
      <c r="E4643"/>
    </row>
    <row r="4644" spans="5:5">
      <c r="E4644"/>
    </row>
    <row r="4645" spans="5:5">
      <c r="E4645"/>
    </row>
    <row r="4646" spans="5:5">
      <c r="E4646"/>
    </row>
    <row r="4647" spans="5:5">
      <c r="E4647"/>
    </row>
    <row r="4648" spans="5:5">
      <c r="E4648"/>
    </row>
    <row r="4649" spans="5:5">
      <c r="E4649"/>
    </row>
    <row r="4650" spans="5:5">
      <c r="E4650"/>
    </row>
    <row r="4651" spans="5:5">
      <c r="E4651"/>
    </row>
    <row r="4652" spans="5:5">
      <c r="E4652"/>
    </row>
    <row r="4653" spans="5:5">
      <c r="E4653"/>
    </row>
    <row r="4654" spans="5:5">
      <c r="E4654"/>
    </row>
    <row r="4655" spans="5:5">
      <c r="E4655"/>
    </row>
    <row r="4656" spans="5:5">
      <c r="E4656"/>
    </row>
    <row r="4657" spans="5:5" ht="15" customHeight="1">
      <c r="E4657"/>
    </row>
    <row r="4658" spans="5:5">
      <c r="E4658"/>
    </row>
    <row r="4659" spans="5:5">
      <c r="E4659"/>
    </row>
    <row r="4660" spans="5:5" ht="15" customHeight="1">
      <c r="E4660"/>
    </row>
    <row r="4661" spans="5:5">
      <c r="E4661"/>
    </row>
    <row r="4662" spans="5:5">
      <c r="E4662"/>
    </row>
    <row r="4663" spans="5:5">
      <c r="E4663"/>
    </row>
    <row r="4664" spans="5:5">
      <c r="E4664"/>
    </row>
    <row r="4665" spans="5:5">
      <c r="E4665"/>
    </row>
    <row r="4666" spans="5:5">
      <c r="E4666"/>
    </row>
    <row r="4667" spans="5:5">
      <c r="E4667"/>
    </row>
    <row r="4668" spans="5:5">
      <c r="E4668"/>
    </row>
    <row r="4669" spans="5:5">
      <c r="E4669"/>
    </row>
    <row r="4670" spans="5:5">
      <c r="E4670"/>
    </row>
    <row r="4671" spans="5:5">
      <c r="E4671"/>
    </row>
    <row r="4672" spans="5:5">
      <c r="E4672"/>
    </row>
    <row r="4673" spans="5:5">
      <c r="E4673"/>
    </row>
    <row r="4674" spans="5:5">
      <c r="E4674"/>
    </row>
    <row r="4675" spans="5:5">
      <c r="E4675"/>
    </row>
    <row r="4676" spans="5:5">
      <c r="E4676"/>
    </row>
    <row r="4677" spans="5:5" ht="15" customHeight="1">
      <c r="E4677"/>
    </row>
    <row r="4678" spans="5:5">
      <c r="E4678"/>
    </row>
    <row r="4679" spans="5:5">
      <c r="E4679"/>
    </row>
    <row r="4680" spans="5:5">
      <c r="E4680"/>
    </row>
    <row r="4681" spans="5:5">
      <c r="E4681"/>
    </row>
    <row r="4682" spans="5:5">
      <c r="E4682"/>
    </row>
    <row r="4683" spans="5:5">
      <c r="E4683"/>
    </row>
    <row r="4684" spans="5:5">
      <c r="E4684"/>
    </row>
    <row r="4685" spans="5:5">
      <c r="E4685"/>
    </row>
    <row r="4686" spans="5:5">
      <c r="E4686"/>
    </row>
    <row r="4687" spans="5:5">
      <c r="E4687"/>
    </row>
    <row r="4688" spans="5:5">
      <c r="E4688"/>
    </row>
    <row r="4689" spans="5:5">
      <c r="E4689"/>
    </row>
    <row r="4690" spans="5:5">
      <c r="E4690"/>
    </row>
    <row r="4691" spans="5:5">
      <c r="E4691"/>
    </row>
    <row r="4692" spans="5:5">
      <c r="E4692"/>
    </row>
    <row r="4693" spans="5:5">
      <c r="E4693"/>
    </row>
    <row r="4694" spans="5:5">
      <c r="E4694"/>
    </row>
    <row r="4695" spans="5:5">
      <c r="E4695"/>
    </row>
    <row r="4696" spans="5:5">
      <c r="E4696"/>
    </row>
    <row r="4697" spans="5:5">
      <c r="E4697"/>
    </row>
    <row r="4698" spans="5:5">
      <c r="E4698"/>
    </row>
    <row r="4699" spans="5:5">
      <c r="E4699"/>
    </row>
    <row r="4700" spans="5:5">
      <c r="E4700"/>
    </row>
    <row r="4701" spans="5:5">
      <c r="E4701"/>
    </row>
    <row r="4702" spans="5:5">
      <c r="E4702"/>
    </row>
    <row r="4703" spans="5:5" ht="15" customHeight="1">
      <c r="E4703"/>
    </row>
    <row r="4704" spans="5:5">
      <c r="E4704"/>
    </row>
    <row r="4705" spans="5:5">
      <c r="E4705"/>
    </row>
    <row r="4706" spans="5:5">
      <c r="E4706"/>
    </row>
    <row r="4707" spans="5:5" ht="15" customHeight="1">
      <c r="E4707"/>
    </row>
    <row r="4708" spans="5:5">
      <c r="E4708"/>
    </row>
    <row r="4709" spans="5:5">
      <c r="E4709"/>
    </row>
    <row r="4710" spans="5:5">
      <c r="E4710"/>
    </row>
    <row r="4711" spans="5:5" ht="15" customHeight="1">
      <c r="E4711"/>
    </row>
    <row r="4712" spans="5:5">
      <c r="E4712"/>
    </row>
    <row r="4713" spans="5:5">
      <c r="E4713"/>
    </row>
    <row r="4714" spans="5:5">
      <c r="E4714"/>
    </row>
    <row r="4715" spans="5:5">
      <c r="E4715"/>
    </row>
    <row r="4716" spans="5:5">
      <c r="E4716"/>
    </row>
    <row r="4717" spans="5:5">
      <c r="E4717"/>
    </row>
    <row r="4718" spans="5:5">
      <c r="E4718"/>
    </row>
    <row r="4719" spans="5:5">
      <c r="E4719"/>
    </row>
    <row r="4720" spans="5:5">
      <c r="E4720"/>
    </row>
    <row r="4721" spans="5:5">
      <c r="E4721"/>
    </row>
    <row r="4722" spans="5:5">
      <c r="E4722"/>
    </row>
    <row r="4723" spans="5:5">
      <c r="E4723"/>
    </row>
    <row r="4724" spans="5:5">
      <c r="E4724"/>
    </row>
    <row r="4725" spans="5:5">
      <c r="E4725"/>
    </row>
    <row r="4726" spans="5:5">
      <c r="E4726"/>
    </row>
    <row r="4727" spans="5:5">
      <c r="E4727"/>
    </row>
    <row r="4728" spans="5:5">
      <c r="E4728"/>
    </row>
    <row r="4729" spans="5:5">
      <c r="E4729"/>
    </row>
    <row r="4730" spans="5:5">
      <c r="E4730"/>
    </row>
    <row r="4731" spans="5:5">
      <c r="E4731"/>
    </row>
    <row r="4732" spans="5:5">
      <c r="E4732"/>
    </row>
    <row r="4733" spans="5:5">
      <c r="E4733"/>
    </row>
    <row r="4734" spans="5:5">
      <c r="E4734"/>
    </row>
    <row r="4735" spans="5:5">
      <c r="E4735"/>
    </row>
    <row r="4736" spans="5:5">
      <c r="E4736"/>
    </row>
    <row r="4737" spans="5:5" ht="15" customHeight="1">
      <c r="E4737"/>
    </row>
    <row r="4738" spans="5:5">
      <c r="E4738"/>
    </row>
    <row r="4739" spans="5:5">
      <c r="E4739"/>
    </row>
    <row r="4740" spans="5:5" ht="15" customHeight="1">
      <c r="E4740"/>
    </row>
    <row r="4741" spans="5:5">
      <c r="E4741"/>
    </row>
    <row r="4742" spans="5:5">
      <c r="E4742"/>
    </row>
    <row r="4743" spans="5:5">
      <c r="E4743"/>
    </row>
    <row r="4744" spans="5:5">
      <c r="E4744"/>
    </row>
    <row r="4745" spans="5:5">
      <c r="E4745"/>
    </row>
    <row r="4746" spans="5:5">
      <c r="E4746"/>
    </row>
    <row r="4747" spans="5:5">
      <c r="E4747"/>
    </row>
    <row r="4748" spans="5:5">
      <c r="E4748"/>
    </row>
    <row r="4749" spans="5:5">
      <c r="E4749"/>
    </row>
    <row r="4750" spans="5:5">
      <c r="E4750"/>
    </row>
    <row r="4751" spans="5:5">
      <c r="E4751"/>
    </row>
    <row r="4752" spans="5:5">
      <c r="E4752"/>
    </row>
    <row r="4753" spans="5:5">
      <c r="E4753"/>
    </row>
    <row r="4754" spans="5:5">
      <c r="E4754"/>
    </row>
    <row r="4755" spans="5:5" ht="15" customHeight="1">
      <c r="E4755"/>
    </row>
    <row r="4756" spans="5:5">
      <c r="E4756"/>
    </row>
    <row r="4757" spans="5:5">
      <c r="E4757"/>
    </row>
    <row r="4758" spans="5:5">
      <c r="E4758"/>
    </row>
    <row r="4759" spans="5:5">
      <c r="E4759"/>
    </row>
    <row r="4760" spans="5:5">
      <c r="E4760"/>
    </row>
    <row r="4761" spans="5:5">
      <c r="E4761"/>
    </row>
    <row r="4762" spans="5:5">
      <c r="E4762"/>
    </row>
    <row r="4763" spans="5:5">
      <c r="E4763"/>
    </row>
    <row r="4764" spans="5:5">
      <c r="E4764"/>
    </row>
    <row r="4765" spans="5:5">
      <c r="E4765"/>
    </row>
    <row r="4766" spans="5:5">
      <c r="E4766"/>
    </row>
    <row r="4767" spans="5:5">
      <c r="E4767"/>
    </row>
    <row r="4768" spans="5:5">
      <c r="E4768"/>
    </row>
    <row r="4769" spans="5:5">
      <c r="E4769"/>
    </row>
    <row r="4770" spans="5:5">
      <c r="E4770"/>
    </row>
    <row r="4771" spans="5:5">
      <c r="E4771"/>
    </row>
    <row r="4772" spans="5:5">
      <c r="E4772"/>
    </row>
    <row r="4773" spans="5:5">
      <c r="E4773"/>
    </row>
    <row r="4774" spans="5:5">
      <c r="E4774"/>
    </row>
    <row r="4775" spans="5:5">
      <c r="E4775"/>
    </row>
    <row r="4776" spans="5:5">
      <c r="E4776"/>
    </row>
    <row r="4777" spans="5:5">
      <c r="E4777"/>
    </row>
    <row r="4778" spans="5:5">
      <c r="E4778"/>
    </row>
    <row r="4779" spans="5:5">
      <c r="E4779"/>
    </row>
    <row r="4780" spans="5:5">
      <c r="E4780"/>
    </row>
    <row r="4781" spans="5:5">
      <c r="E4781"/>
    </row>
    <row r="4782" spans="5:5">
      <c r="E4782"/>
    </row>
    <row r="4783" spans="5:5">
      <c r="E4783"/>
    </row>
    <row r="4784" spans="5:5">
      <c r="E4784"/>
    </row>
    <row r="4785" spans="5:5">
      <c r="E4785"/>
    </row>
    <row r="4786" spans="5:5">
      <c r="E4786"/>
    </row>
    <row r="4787" spans="5:5">
      <c r="E4787"/>
    </row>
    <row r="4788" spans="5:5">
      <c r="E4788"/>
    </row>
    <row r="4789" spans="5:5">
      <c r="E4789"/>
    </row>
    <row r="4790" spans="5:5">
      <c r="E4790"/>
    </row>
    <row r="4791" spans="5:5">
      <c r="E4791"/>
    </row>
    <row r="4792" spans="5:5">
      <c r="E4792"/>
    </row>
    <row r="4793" spans="5:5">
      <c r="E4793"/>
    </row>
    <row r="4794" spans="5:5" ht="15" customHeight="1">
      <c r="E4794"/>
    </row>
    <row r="4795" spans="5:5">
      <c r="E4795"/>
    </row>
    <row r="4796" spans="5:5">
      <c r="E4796"/>
    </row>
    <row r="4797" spans="5:5">
      <c r="E4797"/>
    </row>
    <row r="4798" spans="5:5">
      <c r="E4798"/>
    </row>
    <row r="4799" spans="5:5">
      <c r="E4799"/>
    </row>
    <row r="4800" spans="5:5">
      <c r="E4800"/>
    </row>
    <row r="4801" spans="5:5">
      <c r="E4801"/>
    </row>
    <row r="4802" spans="5:5">
      <c r="E4802"/>
    </row>
    <row r="4803" spans="5:5">
      <c r="E4803"/>
    </row>
    <row r="4804" spans="5:5">
      <c r="E4804"/>
    </row>
    <row r="4805" spans="5:5">
      <c r="E4805"/>
    </row>
    <row r="4806" spans="5:5">
      <c r="E4806"/>
    </row>
    <row r="4807" spans="5:5">
      <c r="E4807"/>
    </row>
    <row r="4808" spans="5:5">
      <c r="E4808"/>
    </row>
    <row r="4809" spans="5:5">
      <c r="E4809"/>
    </row>
    <row r="4810" spans="5:5">
      <c r="E4810"/>
    </row>
    <row r="4811" spans="5:5">
      <c r="E4811"/>
    </row>
    <row r="4812" spans="5:5">
      <c r="E4812"/>
    </row>
    <row r="4813" spans="5:5">
      <c r="E4813"/>
    </row>
    <row r="4814" spans="5:5">
      <c r="E4814"/>
    </row>
    <row r="4815" spans="5:5">
      <c r="E4815"/>
    </row>
    <row r="4816" spans="5:5">
      <c r="E4816"/>
    </row>
    <row r="4817" spans="5:5">
      <c r="E4817"/>
    </row>
    <row r="4818" spans="5:5">
      <c r="E4818"/>
    </row>
    <row r="4819" spans="5:5">
      <c r="E4819"/>
    </row>
    <row r="4820" spans="5:5">
      <c r="E4820"/>
    </row>
    <row r="4821" spans="5:5" ht="15" customHeight="1">
      <c r="E4821"/>
    </row>
    <row r="4822" spans="5:5">
      <c r="E4822"/>
    </row>
    <row r="4823" spans="5:5">
      <c r="E4823"/>
    </row>
    <row r="4824" spans="5:5">
      <c r="E4824"/>
    </row>
    <row r="4825" spans="5:5">
      <c r="E4825"/>
    </row>
    <row r="4826" spans="5:5">
      <c r="E4826"/>
    </row>
    <row r="4827" spans="5:5">
      <c r="E4827"/>
    </row>
    <row r="4828" spans="5:5">
      <c r="E4828"/>
    </row>
    <row r="4829" spans="5:5">
      <c r="E4829"/>
    </row>
    <row r="4830" spans="5:5">
      <c r="E4830"/>
    </row>
    <row r="4831" spans="5:5">
      <c r="E4831"/>
    </row>
    <row r="4832" spans="5:5">
      <c r="E4832"/>
    </row>
    <row r="4833" spans="5:5">
      <c r="E4833"/>
    </row>
    <row r="4834" spans="5:5">
      <c r="E4834"/>
    </row>
    <row r="4835" spans="5:5">
      <c r="E4835"/>
    </row>
    <row r="4836" spans="5:5">
      <c r="E4836"/>
    </row>
    <row r="4837" spans="5:5">
      <c r="E4837"/>
    </row>
    <row r="4838" spans="5:5" ht="15" customHeight="1">
      <c r="E4838"/>
    </row>
    <row r="4839" spans="5:5">
      <c r="E4839"/>
    </row>
    <row r="4840" spans="5:5">
      <c r="E4840"/>
    </row>
    <row r="4841" spans="5:5" ht="15" customHeight="1">
      <c r="E4841"/>
    </row>
    <row r="4842" spans="5:5">
      <c r="E4842"/>
    </row>
    <row r="4843" spans="5:5" ht="15" customHeight="1">
      <c r="E4843"/>
    </row>
    <row r="4844" spans="5:5">
      <c r="E4844"/>
    </row>
    <row r="4845" spans="5:5">
      <c r="E4845"/>
    </row>
    <row r="4846" spans="5:5">
      <c r="E4846"/>
    </row>
    <row r="4847" spans="5:5">
      <c r="E4847"/>
    </row>
    <row r="4848" spans="5:5">
      <c r="E4848"/>
    </row>
    <row r="4849" spans="5:5">
      <c r="E4849"/>
    </row>
    <row r="4850" spans="5:5">
      <c r="E4850"/>
    </row>
    <row r="4851" spans="5:5">
      <c r="E4851"/>
    </row>
    <row r="4852" spans="5:5">
      <c r="E4852"/>
    </row>
    <row r="4853" spans="5:5">
      <c r="E4853"/>
    </row>
    <row r="4854" spans="5:5">
      <c r="E4854"/>
    </row>
    <row r="4855" spans="5:5">
      <c r="E4855"/>
    </row>
    <row r="4856" spans="5:5">
      <c r="E4856"/>
    </row>
    <row r="4857" spans="5:5" ht="15" customHeight="1">
      <c r="E4857"/>
    </row>
    <row r="4858" spans="5:5">
      <c r="E4858"/>
    </row>
    <row r="4859" spans="5:5">
      <c r="E4859"/>
    </row>
    <row r="4860" spans="5:5">
      <c r="E4860"/>
    </row>
    <row r="4861" spans="5:5">
      <c r="E4861"/>
    </row>
    <row r="4862" spans="5:5">
      <c r="E4862"/>
    </row>
    <row r="4863" spans="5:5">
      <c r="E4863"/>
    </row>
    <row r="4864" spans="5:5">
      <c r="E4864"/>
    </row>
    <row r="4865" spans="5:5">
      <c r="E4865"/>
    </row>
    <row r="4866" spans="5:5">
      <c r="E4866"/>
    </row>
    <row r="4867" spans="5:5">
      <c r="E4867"/>
    </row>
    <row r="4868" spans="5:5">
      <c r="E4868"/>
    </row>
    <row r="4869" spans="5:5">
      <c r="E4869"/>
    </row>
    <row r="4870" spans="5:5">
      <c r="E4870"/>
    </row>
    <row r="4871" spans="5:5">
      <c r="E4871"/>
    </row>
    <row r="4872" spans="5:5">
      <c r="E4872"/>
    </row>
    <row r="4873" spans="5:5">
      <c r="E4873"/>
    </row>
    <row r="4874" spans="5:5">
      <c r="E4874"/>
    </row>
    <row r="4875" spans="5:5">
      <c r="E4875"/>
    </row>
    <row r="4876" spans="5:5">
      <c r="E4876"/>
    </row>
    <row r="4877" spans="5:5">
      <c r="E4877"/>
    </row>
    <row r="4878" spans="5:5">
      <c r="E4878"/>
    </row>
    <row r="4879" spans="5:5">
      <c r="E4879"/>
    </row>
    <row r="4880" spans="5:5">
      <c r="E4880"/>
    </row>
    <row r="4881" spans="5:5">
      <c r="E4881"/>
    </row>
    <row r="4882" spans="5:5">
      <c r="E4882"/>
    </row>
    <row r="4883" spans="5:5">
      <c r="E4883"/>
    </row>
    <row r="4884" spans="5:5" ht="15" customHeight="1">
      <c r="E4884"/>
    </row>
    <row r="4885" spans="5:5">
      <c r="E4885"/>
    </row>
    <row r="4886" spans="5:5">
      <c r="E4886"/>
    </row>
    <row r="4887" spans="5:5">
      <c r="E4887"/>
    </row>
    <row r="4888" spans="5:5">
      <c r="E4888"/>
    </row>
    <row r="4889" spans="5:5">
      <c r="E4889"/>
    </row>
    <row r="4890" spans="5:5" ht="15" customHeight="1">
      <c r="E4890"/>
    </row>
    <row r="4891" spans="5:5">
      <c r="E4891"/>
    </row>
    <row r="4892" spans="5:5">
      <c r="E4892"/>
    </row>
    <row r="4893" spans="5:5">
      <c r="E4893"/>
    </row>
    <row r="4894" spans="5:5">
      <c r="E4894"/>
    </row>
    <row r="4895" spans="5:5">
      <c r="E4895"/>
    </row>
    <row r="4896" spans="5:5">
      <c r="E4896"/>
    </row>
    <row r="4897" spans="5:5">
      <c r="E4897"/>
    </row>
    <row r="4898" spans="5:5">
      <c r="E4898"/>
    </row>
    <row r="4899" spans="5:5">
      <c r="E4899"/>
    </row>
    <row r="4900" spans="5:5">
      <c r="E4900"/>
    </row>
    <row r="4901" spans="5:5">
      <c r="E4901"/>
    </row>
    <row r="4902" spans="5:5">
      <c r="E4902"/>
    </row>
    <row r="4903" spans="5:5">
      <c r="E4903"/>
    </row>
    <row r="4904" spans="5:5">
      <c r="E4904"/>
    </row>
    <row r="4905" spans="5:5">
      <c r="E4905"/>
    </row>
    <row r="4906" spans="5:5">
      <c r="E4906"/>
    </row>
    <row r="4907" spans="5:5">
      <c r="E4907"/>
    </row>
    <row r="4908" spans="5:5">
      <c r="E4908"/>
    </row>
    <row r="4909" spans="5:5">
      <c r="E4909"/>
    </row>
    <row r="4910" spans="5:5">
      <c r="E4910"/>
    </row>
    <row r="4911" spans="5:5">
      <c r="E4911"/>
    </row>
    <row r="4912" spans="5:5">
      <c r="E4912"/>
    </row>
    <row r="4913" spans="5:5">
      <c r="E4913"/>
    </row>
    <row r="4914" spans="5:5">
      <c r="E4914"/>
    </row>
    <row r="4915" spans="5:5">
      <c r="E4915"/>
    </row>
    <row r="4916" spans="5:5">
      <c r="E4916"/>
    </row>
    <row r="4917" spans="5:5">
      <c r="E4917"/>
    </row>
    <row r="4918" spans="5:5">
      <c r="E4918"/>
    </row>
    <row r="4919" spans="5:5">
      <c r="E4919"/>
    </row>
    <row r="4920" spans="5:5">
      <c r="E4920"/>
    </row>
    <row r="4921" spans="5:5">
      <c r="E4921"/>
    </row>
    <row r="4922" spans="5:5">
      <c r="E4922"/>
    </row>
    <row r="4923" spans="5:5">
      <c r="E4923"/>
    </row>
    <row r="4924" spans="5:5">
      <c r="E4924"/>
    </row>
    <row r="4925" spans="5:5">
      <c r="E4925"/>
    </row>
    <row r="4926" spans="5:5">
      <c r="E4926"/>
    </row>
    <row r="4927" spans="5:5">
      <c r="E4927"/>
    </row>
    <row r="4928" spans="5:5">
      <c r="E4928"/>
    </row>
    <row r="4929" spans="5:5">
      <c r="E4929"/>
    </row>
    <row r="4930" spans="5:5">
      <c r="E4930"/>
    </row>
    <row r="4931" spans="5:5">
      <c r="E4931"/>
    </row>
    <row r="4932" spans="5:5">
      <c r="E4932"/>
    </row>
    <row r="4933" spans="5:5">
      <c r="E4933"/>
    </row>
    <row r="4934" spans="5:5">
      <c r="E4934"/>
    </row>
    <row r="4935" spans="5:5">
      <c r="E4935"/>
    </row>
    <row r="4936" spans="5:5">
      <c r="E4936"/>
    </row>
    <row r="4937" spans="5:5">
      <c r="E4937"/>
    </row>
    <row r="4938" spans="5:5">
      <c r="E4938"/>
    </row>
    <row r="4939" spans="5:5">
      <c r="E4939"/>
    </row>
    <row r="4940" spans="5:5">
      <c r="E4940"/>
    </row>
    <row r="4941" spans="5:5">
      <c r="E4941"/>
    </row>
    <row r="4942" spans="5:5">
      <c r="E4942"/>
    </row>
    <row r="4943" spans="5:5">
      <c r="E4943"/>
    </row>
    <row r="4944" spans="5:5">
      <c r="E4944"/>
    </row>
    <row r="4945" spans="5:5">
      <c r="E4945"/>
    </row>
    <row r="4946" spans="5:5">
      <c r="E4946"/>
    </row>
    <row r="4947" spans="5:5">
      <c r="E4947"/>
    </row>
    <row r="4948" spans="5:5">
      <c r="E4948"/>
    </row>
    <row r="4949" spans="5:5">
      <c r="E4949"/>
    </row>
    <row r="4950" spans="5:5">
      <c r="E4950"/>
    </row>
    <row r="4951" spans="5:5">
      <c r="E4951"/>
    </row>
    <row r="4952" spans="5:5">
      <c r="E4952"/>
    </row>
    <row r="4953" spans="5:5">
      <c r="E4953"/>
    </row>
    <row r="4954" spans="5:5" ht="15" customHeight="1">
      <c r="E4954"/>
    </row>
    <row r="4955" spans="5:5">
      <c r="E4955"/>
    </row>
    <row r="4956" spans="5:5">
      <c r="E4956"/>
    </row>
    <row r="4957" spans="5:5">
      <c r="E4957"/>
    </row>
    <row r="4958" spans="5:5">
      <c r="E4958"/>
    </row>
    <row r="4959" spans="5:5">
      <c r="E4959"/>
    </row>
    <row r="4960" spans="5:5" ht="15" customHeight="1">
      <c r="E4960"/>
    </row>
    <row r="4961" spans="5:5">
      <c r="E4961"/>
    </row>
    <row r="4962" spans="5:5">
      <c r="E4962"/>
    </row>
    <row r="4963" spans="5:5">
      <c r="E4963"/>
    </row>
    <row r="4964" spans="5:5">
      <c r="E4964"/>
    </row>
    <row r="4965" spans="5:5">
      <c r="E4965"/>
    </row>
    <row r="4966" spans="5:5">
      <c r="E4966"/>
    </row>
    <row r="4967" spans="5:5">
      <c r="E4967"/>
    </row>
    <row r="4968" spans="5:5">
      <c r="E4968"/>
    </row>
    <row r="4969" spans="5:5">
      <c r="E4969"/>
    </row>
    <row r="4970" spans="5:5">
      <c r="E4970"/>
    </row>
    <row r="4971" spans="5:5">
      <c r="E4971"/>
    </row>
    <row r="4972" spans="5:5">
      <c r="E4972"/>
    </row>
    <row r="4973" spans="5:5">
      <c r="E4973"/>
    </row>
    <row r="4974" spans="5:5">
      <c r="E4974"/>
    </row>
    <row r="4975" spans="5:5">
      <c r="E4975"/>
    </row>
    <row r="4976" spans="5:5">
      <c r="E4976"/>
    </row>
    <row r="4977" spans="5:5">
      <c r="E4977"/>
    </row>
    <row r="4978" spans="5:5">
      <c r="E4978"/>
    </row>
    <row r="4979" spans="5:5">
      <c r="E4979"/>
    </row>
    <row r="4980" spans="5:5">
      <c r="E4980"/>
    </row>
    <row r="4981" spans="5:5">
      <c r="E4981"/>
    </row>
    <row r="4982" spans="5:5">
      <c r="E4982"/>
    </row>
    <row r="4983" spans="5:5">
      <c r="E4983"/>
    </row>
    <row r="4984" spans="5:5">
      <c r="E4984"/>
    </row>
    <row r="4985" spans="5:5">
      <c r="E4985"/>
    </row>
    <row r="4986" spans="5:5">
      <c r="E4986"/>
    </row>
    <row r="4987" spans="5:5">
      <c r="E4987"/>
    </row>
    <row r="4988" spans="5:5">
      <c r="E4988"/>
    </row>
    <row r="4989" spans="5:5">
      <c r="E4989"/>
    </row>
    <row r="4990" spans="5:5">
      <c r="E4990"/>
    </row>
    <row r="4991" spans="5:5">
      <c r="E4991"/>
    </row>
    <row r="4992" spans="5:5">
      <c r="E4992"/>
    </row>
    <row r="4993" spans="5:5">
      <c r="E4993"/>
    </row>
    <row r="4994" spans="5:5">
      <c r="E4994"/>
    </row>
    <row r="4995" spans="5:5">
      <c r="E4995"/>
    </row>
    <row r="4996" spans="5:5">
      <c r="E4996"/>
    </row>
    <row r="4997" spans="5:5">
      <c r="E4997"/>
    </row>
    <row r="4998" spans="5:5">
      <c r="E4998"/>
    </row>
    <row r="4999" spans="5:5">
      <c r="E4999"/>
    </row>
    <row r="5000" spans="5:5">
      <c r="E5000"/>
    </row>
    <row r="5001" spans="5:5" ht="15" customHeight="1">
      <c r="E5001"/>
    </row>
    <row r="5002" spans="5:5">
      <c r="E5002"/>
    </row>
    <row r="5003" spans="5:5">
      <c r="E5003"/>
    </row>
    <row r="5004" spans="5:5">
      <c r="E5004"/>
    </row>
    <row r="5005" spans="5:5">
      <c r="E5005"/>
    </row>
    <row r="5006" spans="5:5">
      <c r="E5006"/>
    </row>
    <row r="5007" spans="5:5" ht="15" customHeight="1">
      <c r="E5007"/>
    </row>
    <row r="5008" spans="5:5">
      <c r="E5008"/>
    </row>
    <row r="5009" spans="5:5">
      <c r="E5009"/>
    </row>
    <row r="5010" spans="5:5">
      <c r="E5010"/>
    </row>
    <row r="5011" spans="5:5">
      <c r="E5011"/>
    </row>
    <row r="5012" spans="5:5" ht="15" customHeight="1">
      <c r="E5012"/>
    </row>
    <row r="5013" spans="5:5">
      <c r="E5013"/>
    </row>
    <row r="5014" spans="5:5">
      <c r="E5014"/>
    </row>
    <row r="5015" spans="5:5">
      <c r="E5015"/>
    </row>
    <row r="5016" spans="5:5" ht="15" customHeight="1">
      <c r="E5016"/>
    </row>
    <row r="5017" spans="5:5">
      <c r="E5017"/>
    </row>
    <row r="5018" spans="5:5" ht="15" customHeight="1">
      <c r="E5018"/>
    </row>
    <row r="5019" spans="5:5">
      <c r="E5019"/>
    </row>
    <row r="5020" spans="5:5">
      <c r="E5020"/>
    </row>
    <row r="5021" spans="5:5">
      <c r="E5021"/>
    </row>
    <row r="5022" spans="5:5">
      <c r="E5022"/>
    </row>
    <row r="5023" spans="5:5">
      <c r="E5023"/>
    </row>
    <row r="5024" spans="5:5">
      <c r="E5024"/>
    </row>
    <row r="5025" spans="5:5">
      <c r="E5025"/>
    </row>
    <row r="5026" spans="5:5">
      <c r="E5026"/>
    </row>
    <row r="5027" spans="5:5">
      <c r="E5027"/>
    </row>
    <row r="5028" spans="5:5">
      <c r="E5028"/>
    </row>
    <row r="5029" spans="5:5">
      <c r="E5029"/>
    </row>
    <row r="5030" spans="5:5">
      <c r="E5030"/>
    </row>
    <row r="5031" spans="5:5">
      <c r="E5031"/>
    </row>
    <row r="5032" spans="5:5">
      <c r="E5032"/>
    </row>
    <row r="5033" spans="5:5">
      <c r="E5033"/>
    </row>
    <row r="5034" spans="5:5">
      <c r="E5034"/>
    </row>
    <row r="5035" spans="5:5">
      <c r="E5035"/>
    </row>
    <row r="5036" spans="5:5">
      <c r="E5036"/>
    </row>
    <row r="5037" spans="5:5" ht="15" customHeight="1">
      <c r="E5037"/>
    </row>
    <row r="5038" spans="5:5">
      <c r="E5038"/>
    </row>
    <row r="5039" spans="5:5">
      <c r="E5039"/>
    </row>
    <row r="5040" spans="5:5">
      <c r="E5040"/>
    </row>
    <row r="5041" spans="5:5">
      <c r="E5041"/>
    </row>
    <row r="5042" spans="5:5">
      <c r="E5042"/>
    </row>
    <row r="5043" spans="5:5">
      <c r="E5043"/>
    </row>
    <row r="5044" spans="5:5">
      <c r="E5044"/>
    </row>
    <row r="5045" spans="5:5">
      <c r="E5045"/>
    </row>
    <row r="5046" spans="5:5">
      <c r="E5046"/>
    </row>
    <row r="5047" spans="5:5">
      <c r="E5047"/>
    </row>
    <row r="5048" spans="5:5">
      <c r="E5048"/>
    </row>
    <row r="5049" spans="5:5">
      <c r="E5049"/>
    </row>
    <row r="5050" spans="5:5" ht="15" customHeight="1">
      <c r="E5050"/>
    </row>
    <row r="5051" spans="5:5">
      <c r="E5051"/>
    </row>
    <row r="5052" spans="5:5">
      <c r="E5052"/>
    </row>
    <row r="5053" spans="5:5">
      <c r="E5053"/>
    </row>
    <row r="5054" spans="5:5">
      <c r="E5054"/>
    </row>
    <row r="5055" spans="5:5">
      <c r="E5055"/>
    </row>
    <row r="5056" spans="5:5">
      <c r="E5056"/>
    </row>
    <row r="5057" spans="5:5">
      <c r="E5057"/>
    </row>
    <row r="5058" spans="5:5">
      <c r="E5058"/>
    </row>
    <row r="5059" spans="5:5">
      <c r="E5059"/>
    </row>
    <row r="5060" spans="5:5">
      <c r="E5060"/>
    </row>
    <row r="5061" spans="5:5">
      <c r="E5061"/>
    </row>
    <row r="5062" spans="5:5">
      <c r="E5062"/>
    </row>
    <row r="5063" spans="5:5">
      <c r="E5063"/>
    </row>
    <row r="5064" spans="5:5">
      <c r="E5064"/>
    </row>
    <row r="5065" spans="5:5">
      <c r="E5065"/>
    </row>
    <row r="5066" spans="5:5">
      <c r="E5066"/>
    </row>
    <row r="5067" spans="5:5">
      <c r="E5067"/>
    </row>
    <row r="5068" spans="5:5">
      <c r="E5068"/>
    </row>
    <row r="5069" spans="5:5">
      <c r="E5069"/>
    </row>
    <row r="5070" spans="5:5">
      <c r="E5070"/>
    </row>
    <row r="5071" spans="5:5">
      <c r="E5071"/>
    </row>
    <row r="5072" spans="5:5">
      <c r="E5072"/>
    </row>
    <row r="5073" spans="5:5">
      <c r="E5073"/>
    </row>
    <row r="5074" spans="5:5" ht="15" customHeight="1">
      <c r="E5074"/>
    </row>
    <row r="5075" spans="5:5">
      <c r="E5075"/>
    </row>
    <row r="5076" spans="5:5">
      <c r="E5076"/>
    </row>
    <row r="5077" spans="5:5" ht="15" customHeight="1">
      <c r="E5077"/>
    </row>
    <row r="5078" spans="5:5">
      <c r="E5078"/>
    </row>
    <row r="5079" spans="5:5">
      <c r="E5079"/>
    </row>
    <row r="5080" spans="5:5">
      <c r="E5080"/>
    </row>
    <row r="5081" spans="5:5">
      <c r="E5081"/>
    </row>
    <row r="5082" spans="5:5">
      <c r="E5082"/>
    </row>
    <row r="5083" spans="5:5">
      <c r="E5083"/>
    </row>
    <row r="5084" spans="5:5">
      <c r="E5084"/>
    </row>
    <row r="5085" spans="5:5" ht="15" customHeight="1">
      <c r="E5085"/>
    </row>
    <row r="5086" spans="5:5">
      <c r="E5086"/>
    </row>
    <row r="5087" spans="5:5">
      <c r="E5087"/>
    </row>
    <row r="5088" spans="5:5">
      <c r="E5088"/>
    </row>
    <row r="5089" spans="5:5">
      <c r="E5089"/>
    </row>
    <row r="5090" spans="5:5">
      <c r="E5090"/>
    </row>
    <row r="5091" spans="5:5" ht="15" customHeight="1">
      <c r="E5091"/>
    </row>
    <row r="5092" spans="5:5">
      <c r="E5092"/>
    </row>
    <row r="5093" spans="5:5">
      <c r="E5093"/>
    </row>
    <row r="5094" spans="5:5">
      <c r="E5094"/>
    </row>
    <row r="5095" spans="5:5">
      <c r="E5095"/>
    </row>
    <row r="5096" spans="5:5">
      <c r="E5096"/>
    </row>
    <row r="5097" spans="5:5">
      <c r="E5097"/>
    </row>
    <row r="5098" spans="5:5">
      <c r="E5098"/>
    </row>
    <row r="5099" spans="5:5" ht="15" customHeight="1">
      <c r="E5099"/>
    </row>
    <row r="5100" spans="5:5">
      <c r="E5100"/>
    </row>
    <row r="5101" spans="5:5">
      <c r="E5101"/>
    </row>
    <row r="5102" spans="5:5">
      <c r="E5102"/>
    </row>
    <row r="5103" spans="5:5">
      <c r="E5103"/>
    </row>
    <row r="5104" spans="5:5">
      <c r="E5104"/>
    </row>
    <row r="5105" spans="5:5">
      <c r="E5105"/>
    </row>
    <row r="5106" spans="5:5">
      <c r="E5106"/>
    </row>
    <row r="5107" spans="5:5">
      <c r="E5107"/>
    </row>
    <row r="5108" spans="5:5">
      <c r="E5108"/>
    </row>
    <row r="5109" spans="5:5">
      <c r="E5109"/>
    </row>
    <row r="5110" spans="5:5">
      <c r="E5110"/>
    </row>
    <row r="5111" spans="5:5">
      <c r="E5111"/>
    </row>
    <row r="5112" spans="5:5">
      <c r="E5112"/>
    </row>
    <row r="5113" spans="5:5">
      <c r="E5113"/>
    </row>
    <row r="5114" spans="5:5">
      <c r="E5114"/>
    </row>
    <row r="5115" spans="5:5">
      <c r="E5115"/>
    </row>
    <row r="5116" spans="5:5">
      <c r="E5116"/>
    </row>
    <row r="5117" spans="5:5">
      <c r="E5117"/>
    </row>
    <row r="5118" spans="5:5">
      <c r="E5118"/>
    </row>
    <row r="5119" spans="5:5">
      <c r="E5119"/>
    </row>
    <row r="5120" spans="5:5">
      <c r="E5120"/>
    </row>
    <row r="5121" spans="5:5">
      <c r="E5121"/>
    </row>
    <row r="5122" spans="5:5">
      <c r="E5122"/>
    </row>
    <row r="5123" spans="5:5">
      <c r="E5123"/>
    </row>
    <row r="5124" spans="5:5">
      <c r="E5124"/>
    </row>
    <row r="5125" spans="5:5">
      <c r="E5125"/>
    </row>
    <row r="5126" spans="5:5">
      <c r="E5126"/>
    </row>
    <row r="5127" spans="5:5">
      <c r="E5127"/>
    </row>
    <row r="5128" spans="5:5">
      <c r="E5128"/>
    </row>
    <row r="5129" spans="5:5" ht="15" customHeight="1">
      <c r="E5129"/>
    </row>
    <row r="5130" spans="5:5">
      <c r="E5130"/>
    </row>
    <row r="5131" spans="5:5">
      <c r="E5131"/>
    </row>
    <row r="5132" spans="5:5">
      <c r="E5132"/>
    </row>
    <row r="5133" spans="5:5">
      <c r="E5133"/>
    </row>
    <row r="5134" spans="5:5">
      <c r="E5134"/>
    </row>
    <row r="5135" spans="5:5">
      <c r="E5135"/>
    </row>
    <row r="5136" spans="5:5">
      <c r="E5136"/>
    </row>
    <row r="5137" spans="5:5">
      <c r="E5137"/>
    </row>
    <row r="5138" spans="5:5">
      <c r="E5138"/>
    </row>
    <row r="5139" spans="5:5">
      <c r="E5139"/>
    </row>
    <row r="5140" spans="5:5">
      <c r="E5140"/>
    </row>
    <row r="5141" spans="5:5">
      <c r="E5141"/>
    </row>
    <row r="5142" spans="5:5">
      <c r="E5142"/>
    </row>
    <row r="5143" spans="5:5">
      <c r="E5143"/>
    </row>
    <row r="5144" spans="5:5">
      <c r="E5144"/>
    </row>
    <row r="5145" spans="5:5">
      <c r="E5145"/>
    </row>
    <row r="5146" spans="5:5">
      <c r="E5146"/>
    </row>
    <row r="5147" spans="5:5">
      <c r="E5147"/>
    </row>
    <row r="5148" spans="5:5">
      <c r="E5148"/>
    </row>
    <row r="5149" spans="5:5">
      <c r="E5149"/>
    </row>
    <row r="5150" spans="5:5">
      <c r="E5150"/>
    </row>
    <row r="5151" spans="5:5">
      <c r="E5151"/>
    </row>
    <row r="5152" spans="5:5">
      <c r="E5152"/>
    </row>
    <row r="5153" spans="5:5">
      <c r="E5153"/>
    </row>
    <row r="5154" spans="5:5">
      <c r="E5154"/>
    </row>
    <row r="5155" spans="5:5">
      <c r="E5155"/>
    </row>
    <row r="5156" spans="5:5">
      <c r="E5156"/>
    </row>
    <row r="5157" spans="5:5">
      <c r="E5157"/>
    </row>
    <row r="5158" spans="5:5">
      <c r="E5158"/>
    </row>
    <row r="5159" spans="5:5">
      <c r="E5159"/>
    </row>
    <row r="5160" spans="5:5" ht="15" customHeight="1">
      <c r="E5160"/>
    </row>
    <row r="5161" spans="5:5">
      <c r="E5161"/>
    </row>
    <row r="5162" spans="5:5">
      <c r="E5162"/>
    </row>
    <row r="5163" spans="5:5">
      <c r="E5163"/>
    </row>
    <row r="5164" spans="5:5" ht="15" customHeight="1">
      <c r="E5164"/>
    </row>
    <row r="5165" spans="5:5">
      <c r="E5165"/>
    </row>
    <row r="5166" spans="5:5">
      <c r="E5166"/>
    </row>
    <row r="5167" spans="5:5">
      <c r="E5167"/>
    </row>
    <row r="5168" spans="5:5">
      <c r="E5168"/>
    </row>
    <row r="5169" spans="5:5">
      <c r="E5169"/>
    </row>
    <row r="5170" spans="5:5">
      <c r="E5170"/>
    </row>
    <row r="5171" spans="5:5">
      <c r="E5171"/>
    </row>
    <row r="5172" spans="5:5" ht="15" customHeight="1">
      <c r="E5172"/>
    </row>
    <row r="5173" spans="5:5">
      <c r="E5173"/>
    </row>
    <row r="5174" spans="5:5">
      <c r="E5174"/>
    </row>
    <row r="5175" spans="5:5">
      <c r="E5175"/>
    </row>
    <row r="5176" spans="5:5">
      <c r="E5176"/>
    </row>
    <row r="5177" spans="5:5">
      <c r="E5177"/>
    </row>
    <row r="5178" spans="5:5">
      <c r="E5178"/>
    </row>
    <row r="5179" spans="5:5">
      <c r="E5179"/>
    </row>
    <row r="5180" spans="5:5">
      <c r="E5180"/>
    </row>
    <row r="5181" spans="5:5">
      <c r="E5181"/>
    </row>
    <row r="5182" spans="5:5">
      <c r="E5182"/>
    </row>
    <row r="5183" spans="5:5">
      <c r="E5183"/>
    </row>
    <row r="5184" spans="5:5">
      <c r="E5184"/>
    </row>
    <row r="5185" spans="5:5">
      <c r="E5185"/>
    </row>
    <row r="5186" spans="5:5">
      <c r="E5186"/>
    </row>
    <row r="5187" spans="5:5">
      <c r="E5187"/>
    </row>
    <row r="5188" spans="5:5">
      <c r="E5188"/>
    </row>
    <row r="5189" spans="5:5">
      <c r="E5189"/>
    </row>
    <row r="5190" spans="5:5">
      <c r="E5190"/>
    </row>
    <row r="5191" spans="5:5">
      <c r="E5191"/>
    </row>
    <row r="5192" spans="5:5">
      <c r="E5192"/>
    </row>
    <row r="5193" spans="5:5">
      <c r="E5193"/>
    </row>
    <row r="5194" spans="5:5" ht="15" customHeight="1">
      <c r="E5194"/>
    </row>
    <row r="5195" spans="5:5">
      <c r="E5195"/>
    </row>
    <row r="5196" spans="5:5" ht="15" customHeight="1">
      <c r="E5196"/>
    </row>
    <row r="5197" spans="5:5">
      <c r="E5197"/>
    </row>
    <row r="5198" spans="5:5" ht="15" customHeight="1">
      <c r="E5198"/>
    </row>
    <row r="5199" spans="5:5">
      <c r="E5199"/>
    </row>
    <row r="5200" spans="5:5" ht="15" customHeight="1">
      <c r="E5200"/>
    </row>
    <row r="5201" spans="5:5">
      <c r="E5201"/>
    </row>
    <row r="5202" spans="5:5">
      <c r="E5202"/>
    </row>
    <row r="5203" spans="5:5">
      <c r="E5203"/>
    </row>
    <row r="5204" spans="5:5">
      <c r="E5204"/>
    </row>
    <row r="5205" spans="5:5">
      <c r="E5205"/>
    </row>
    <row r="5206" spans="5:5">
      <c r="E5206"/>
    </row>
    <row r="5207" spans="5:5">
      <c r="E5207"/>
    </row>
    <row r="5208" spans="5:5">
      <c r="E5208"/>
    </row>
    <row r="5209" spans="5:5">
      <c r="E5209"/>
    </row>
    <row r="5210" spans="5:5">
      <c r="E5210"/>
    </row>
    <row r="5211" spans="5:5">
      <c r="E5211"/>
    </row>
    <row r="5212" spans="5:5" ht="15" customHeight="1">
      <c r="E5212"/>
    </row>
    <row r="5213" spans="5:5">
      <c r="E5213"/>
    </row>
    <row r="5214" spans="5:5">
      <c r="E5214"/>
    </row>
    <row r="5215" spans="5:5">
      <c r="E5215"/>
    </row>
    <row r="5216" spans="5:5">
      <c r="E5216"/>
    </row>
    <row r="5217" spans="5:5">
      <c r="E5217"/>
    </row>
    <row r="5218" spans="5:5">
      <c r="E5218"/>
    </row>
    <row r="5219" spans="5:5">
      <c r="E5219"/>
    </row>
    <row r="5220" spans="5:5">
      <c r="E5220"/>
    </row>
    <row r="5221" spans="5:5">
      <c r="E5221"/>
    </row>
    <row r="5222" spans="5:5">
      <c r="E5222"/>
    </row>
    <row r="5223" spans="5:5">
      <c r="E5223"/>
    </row>
    <row r="5224" spans="5:5">
      <c r="E5224"/>
    </row>
    <row r="5225" spans="5:5">
      <c r="E5225"/>
    </row>
    <row r="5226" spans="5:5">
      <c r="E5226"/>
    </row>
    <row r="5227" spans="5:5">
      <c r="E5227"/>
    </row>
    <row r="5228" spans="5:5">
      <c r="E5228"/>
    </row>
    <row r="5229" spans="5:5" ht="15" customHeight="1">
      <c r="E5229"/>
    </row>
    <row r="5230" spans="5:5">
      <c r="E5230"/>
    </row>
    <row r="5231" spans="5:5">
      <c r="E5231"/>
    </row>
    <row r="5232" spans="5:5">
      <c r="E5232"/>
    </row>
    <row r="5233" spans="5:5">
      <c r="E5233"/>
    </row>
    <row r="5234" spans="5:5">
      <c r="E5234"/>
    </row>
    <row r="5235" spans="5:5">
      <c r="E5235"/>
    </row>
    <row r="5236" spans="5:5">
      <c r="E5236"/>
    </row>
    <row r="5237" spans="5:5">
      <c r="E5237"/>
    </row>
    <row r="5238" spans="5:5">
      <c r="E5238"/>
    </row>
    <row r="5239" spans="5:5">
      <c r="E5239"/>
    </row>
    <row r="5240" spans="5:5">
      <c r="E5240"/>
    </row>
    <row r="5241" spans="5:5">
      <c r="E5241"/>
    </row>
    <row r="5242" spans="5:5" ht="15" customHeight="1">
      <c r="E5242"/>
    </row>
    <row r="5243" spans="5:5" ht="15" customHeight="1">
      <c r="E5243"/>
    </row>
    <row r="5244" spans="5:5">
      <c r="E5244"/>
    </row>
    <row r="5245" spans="5:5">
      <c r="E5245"/>
    </row>
    <row r="5246" spans="5:5">
      <c r="E5246"/>
    </row>
    <row r="5247" spans="5:5">
      <c r="E5247"/>
    </row>
    <row r="5248" spans="5:5">
      <c r="E5248"/>
    </row>
    <row r="5249" spans="5:5">
      <c r="E5249"/>
    </row>
    <row r="5250" spans="5:5">
      <c r="E5250"/>
    </row>
    <row r="5251" spans="5:5">
      <c r="E5251"/>
    </row>
    <row r="5252" spans="5:5">
      <c r="E5252"/>
    </row>
    <row r="5253" spans="5:5">
      <c r="E5253"/>
    </row>
    <row r="5254" spans="5:5">
      <c r="E5254"/>
    </row>
    <row r="5255" spans="5:5">
      <c r="E5255"/>
    </row>
    <row r="5256" spans="5:5">
      <c r="E5256"/>
    </row>
    <row r="5257" spans="5:5">
      <c r="E5257"/>
    </row>
    <row r="5258" spans="5:5">
      <c r="E5258"/>
    </row>
    <row r="5259" spans="5:5">
      <c r="E5259"/>
    </row>
    <row r="5260" spans="5:5">
      <c r="E5260"/>
    </row>
    <row r="5261" spans="5:5">
      <c r="E5261"/>
    </row>
    <row r="5262" spans="5:5" ht="15" customHeight="1">
      <c r="E5262"/>
    </row>
    <row r="5263" spans="5:5">
      <c r="E5263"/>
    </row>
    <row r="5264" spans="5:5">
      <c r="E5264"/>
    </row>
    <row r="5265" spans="5:5">
      <c r="E5265"/>
    </row>
    <row r="5266" spans="5:5">
      <c r="E5266"/>
    </row>
    <row r="5267" spans="5:5">
      <c r="E5267"/>
    </row>
    <row r="5268" spans="5:5">
      <c r="E5268"/>
    </row>
    <row r="5269" spans="5:5">
      <c r="E5269"/>
    </row>
    <row r="5270" spans="5:5">
      <c r="E5270"/>
    </row>
    <row r="5271" spans="5:5">
      <c r="E5271"/>
    </row>
    <row r="5272" spans="5:5">
      <c r="E5272"/>
    </row>
    <row r="5273" spans="5:5" ht="15" customHeight="1">
      <c r="E5273"/>
    </row>
    <row r="5274" spans="5:5">
      <c r="E5274"/>
    </row>
    <row r="5275" spans="5:5">
      <c r="E5275"/>
    </row>
    <row r="5276" spans="5:5">
      <c r="E5276"/>
    </row>
    <row r="5277" spans="5:5" ht="15" customHeight="1">
      <c r="E5277"/>
    </row>
    <row r="5278" spans="5:5">
      <c r="E5278"/>
    </row>
    <row r="5279" spans="5:5">
      <c r="E5279"/>
    </row>
    <row r="5280" spans="5:5">
      <c r="E5280"/>
    </row>
    <row r="5281" spans="5:5">
      <c r="E5281"/>
    </row>
    <row r="5282" spans="5:5">
      <c r="E5282"/>
    </row>
    <row r="5283" spans="5:5">
      <c r="E5283"/>
    </row>
    <row r="5284" spans="5:5">
      <c r="E5284"/>
    </row>
    <row r="5285" spans="5:5">
      <c r="E5285"/>
    </row>
    <row r="5286" spans="5:5">
      <c r="E5286"/>
    </row>
    <row r="5287" spans="5:5">
      <c r="E5287"/>
    </row>
    <row r="5288" spans="5:5" ht="15" customHeight="1">
      <c r="E5288"/>
    </row>
    <row r="5289" spans="5:5">
      <c r="E5289"/>
    </row>
    <row r="5290" spans="5:5" ht="15" customHeight="1">
      <c r="E5290"/>
    </row>
    <row r="5291" spans="5:5">
      <c r="E5291"/>
    </row>
    <row r="5292" spans="5:5">
      <c r="E5292"/>
    </row>
    <row r="5293" spans="5:5">
      <c r="E5293"/>
    </row>
    <row r="5294" spans="5:5">
      <c r="E5294"/>
    </row>
    <row r="5295" spans="5:5">
      <c r="E5295"/>
    </row>
    <row r="5296" spans="5:5">
      <c r="E5296"/>
    </row>
    <row r="5297" spans="5:5">
      <c r="E5297"/>
    </row>
    <row r="5298" spans="5:5">
      <c r="E5298"/>
    </row>
    <row r="5299" spans="5:5">
      <c r="E5299"/>
    </row>
    <row r="5300" spans="5:5">
      <c r="E5300"/>
    </row>
    <row r="5301" spans="5:5">
      <c r="E5301"/>
    </row>
    <row r="5302" spans="5:5">
      <c r="E5302"/>
    </row>
    <row r="5303" spans="5:5">
      <c r="E5303"/>
    </row>
    <row r="5304" spans="5:5">
      <c r="E5304"/>
    </row>
    <row r="5305" spans="5:5">
      <c r="E5305"/>
    </row>
    <row r="5306" spans="5:5">
      <c r="E5306"/>
    </row>
    <row r="5307" spans="5:5">
      <c r="E5307"/>
    </row>
    <row r="5308" spans="5:5">
      <c r="E5308"/>
    </row>
    <row r="5309" spans="5:5">
      <c r="E5309"/>
    </row>
    <row r="5310" spans="5:5">
      <c r="E5310"/>
    </row>
    <row r="5311" spans="5:5">
      <c r="E5311"/>
    </row>
    <row r="5312" spans="5:5">
      <c r="E5312"/>
    </row>
    <row r="5313" spans="5:5">
      <c r="E5313"/>
    </row>
    <row r="5314" spans="5:5" ht="15" customHeight="1">
      <c r="E5314"/>
    </row>
    <row r="5315" spans="5:5">
      <c r="E5315"/>
    </row>
    <row r="5316" spans="5:5">
      <c r="E5316"/>
    </row>
    <row r="5317" spans="5:5">
      <c r="E5317"/>
    </row>
    <row r="5318" spans="5:5">
      <c r="E5318"/>
    </row>
    <row r="5319" spans="5:5">
      <c r="E5319"/>
    </row>
    <row r="5320" spans="5:5">
      <c r="E5320"/>
    </row>
    <row r="5321" spans="5:5">
      <c r="E5321"/>
    </row>
    <row r="5322" spans="5:5">
      <c r="E5322"/>
    </row>
    <row r="5323" spans="5:5">
      <c r="E5323"/>
    </row>
    <row r="5324" spans="5:5">
      <c r="E5324"/>
    </row>
    <row r="5325" spans="5:5">
      <c r="E5325"/>
    </row>
    <row r="5326" spans="5:5">
      <c r="E5326"/>
    </row>
    <row r="5327" spans="5:5">
      <c r="E5327"/>
    </row>
    <row r="5328" spans="5:5">
      <c r="E5328"/>
    </row>
    <row r="5329" spans="5:5">
      <c r="E5329"/>
    </row>
    <row r="5330" spans="5:5">
      <c r="E5330"/>
    </row>
    <row r="5331" spans="5:5" ht="15" customHeight="1">
      <c r="E5331"/>
    </row>
    <row r="5332" spans="5:5" ht="15" customHeight="1">
      <c r="E5332"/>
    </row>
    <row r="5333" spans="5:5" ht="15" customHeight="1">
      <c r="E5333"/>
    </row>
    <row r="5334" spans="5:5">
      <c r="E5334"/>
    </row>
    <row r="5335" spans="5:5">
      <c r="E5335"/>
    </row>
    <row r="5336" spans="5:5">
      <c r="E5336"/>
    </row>
    <row r="5337" spans="5:5">
      <c r="E5337"/>
    </row>
    <row r="5338" spans="5:5">
      <c r="E5338"/>
    </row>
    <row r="5339" spans="5:5">
      <c r="E5339"/>
    </row>
    <row r="5340" spans="5:5">
      <c r="E5340"/>
    </row>
    <row r="5341" spans="5:5">
      <c r="E5341"/>
    </row>
    <row r="5342" spans="5:5">
      <c r="E5342"/>
    </row>
    <row r="5343" spans="5:5">
      <c r="E5343"/>
    </row>
    <row r="5344" spans="5:5">
      <c r="E5344"/>
    </row>
    <row r="5345" spans="5:5">
      <c r="E5345"/>
    </row>
    <row r="5346" spans="5:5">
      <c r="E5346"/>
    </row>
    <row r="5347" spans="5:5">
      <c r="E5347"/>
    </row>
    <row r="5348" spans="5:5">
      <c r="E5348"/>
    </row>
    <row r="5349" spans="5:5">
      <c r="E5349"/>
    </row>
    <row r="5350" spans="5:5">
      <c r="E5350"/>
    </row>
    <row r="5351" spans="5:5">
      <c r="E5351"/>
    </row>
    <row r="5352" spans="5:5">
      <c r="E5352"/>
    </row>
    <row r="5353" spans="5:5">
      <c r="E5353"/>
    </row>
    <row r="5354" spans="5:5" ht="15" customHeight="1">
      <c r="E5354"/>
    </row>
    <row r="5355" spans="5:5">
      <c r="E5355"/>
    </row>
    <row r="5356" spans="5:5">
      <c r="E5356"/>
    </row>
    <row r="5357" spans="5:5">
      <c r="E5357"/>
    </row>
    <row r="5358" spans="5:5">
      <c r="E5358"/>
    </row>
    <row r="5359" spans="5:5">
      <c r="E5359"/>
    </row>
    <row r="5360" spans="5:5">
      <c r="E5360"/>
    </row>
    <row r="5361" spans="5:5">
      <c r="E5361"/>
    </row>
    <row r="5362" spans="5:5">
      <c r="E5362"/>
    </row>
    <row r="5363" spans="5:5" ht="15" customHeight="1">
      <c r="E5363"/>
    </row>
    <row r="5364" spans="5:5">
      <c r="E5364"/>
    </row>
    <row r="5365" spans="5:5">
      <c r="E5365"/>
    </row>
    <row r="5366" spans="5:5">
      <c r="E5366"/>
    </row>
    <row r="5367" spans="5:5">
      <c r="E5367"/>
    </row>
    <row r="5368" spans="5:5">
      <c r="E5368"/>
    </row>
    <row r="5369" spans="5:5" ht="15" customHeight="1">
      <c r="E5369"/>
    </row>
    <row r="5370" spans="5:5">
      <c r="E5370"/>
    </row>
    <row r="5371" spans="5:5">
      <c r="E5371"/>
    </row>
    <row r="5372" spans="5:5">
      <c r="E5372"/>
    </row>
    <row r="5373" spans="5:5">
      <c r="E5373"/>
    </row>
    <row r="5374" spans="5:5">
      <c r="E5374"/>
    </row>
    <row r="5375" spans="5:5">
      <c r="E5375"/>
    </row>
    <row r="5376" spans="5:5">
      <c r="E5376"/>
    </row>
    <row r="5377" spans="5:5">
      <c r="E5377"/>
    </row>
    <row r="5378" spans="5:5">
      <c r="E5378"/>
    </row>
    <row r="5379" spans="5:5">
      <c r="E5379"/>
    </row>
    <row r="5380" spans="5:5">
      <c r="E5380"/>
    </row>
    <row r="5381" spans="5:5">
      <c r="E5381"/>
    </row>
    <row r="5382" spans="5:5">
      <c r="E5382"/>
    </row>
    <row r="5383" spans="5:5">
      <c r="E5383"/>
    </row>
    <row r="5384" spans="5:5">
      <c r="E5384"/>
    </row>
    <row r="5385" spans="5:5">
      <c r="E5385"/>
    </row>
    <row r="5386" spans="5:5">
      <c r="E5386"/>
    </row>
    <row r="5387" spans="5:5">
      <c r="E5387"/>
    </row>
    <row r="5388" spans="5:5">
      <c r="E5388"/>
    </row>
    <row r="5389" spans="5:5">
      <c r="E5389"/>
    </row>
    <row r="5390" spans="5:5">
      <c r="E5390"/>
    </row>
    <row r="5391" spans="5:5">
      <c r="E5391"/>
    </row>
    <row r="5392" spans="5:5">
      <c r="E5392"/>
    </row>
    <row r="5393" spans="5:5">
      <c r="E5393"/>
    </row>
    <row r="5394" spans="5:5">
      <c r="E5394"/>
    </row>
    <row r="5395" spans="5:5">
      <c r="E5395"/>
    </row>
    <row r="5396" spans="5:5">
      <c r="E5396"/>
    </row>
    <row r="5397" spans="5:5">
      <c r="E5397"/>
    </row>
    <row r="5398" spans="5:5">
      <c r="E5398"/>
    </row>
    <row r="5399" spans="5:5">
      <c r="E5399"/>
    </row>
    <row r="5400" spans="5:5">
      <c r="E5400"/>
    </row>
    <row r="5401" spans="5:5">
      <c r="E5401"/>
    </row>
    <row r="5402" spans="5:5">
      <c r="E5402"/>
    </row>
    <row r="5403" spans="5:5">
      <c r="E5403"/>
    </row>
    <row r="5404" spans="5:5">
      <c r="E5404"/>
    </row>
    <row r="5405" spans="5:5">
      <c r="E5405"/>
    </row>
    <row r="5406" spans="5:5">
      <c r="E5406"/>
    </row>
    <row r="5407" spans="5:5">
      <c r="E5407"/>
    </row>
    <row r="5408" spans="5:5">
      <c r="E5408"/>
    </row>
    <row r="5409" spans="5:5">
      <c r="E5409"/>
    </row>
    <row r="5410" spans="5:5">
      <c r="E5410"/>
    </row>
    <row r="5411" spans="5:5">
      <c r="E5411"/>
    </row>
    <row r="5412" spans="5:5">
      <c r="E5412"/>
    </row>
    <row r="5413" spans="5:5">
      <c r="E5413"/>
    </row>
    <row r="5414" spans="5:5">
      <c r="E5414"/>
    </row>
    <row r="5415" spans="5:5">
      <c r="E5415"/>
    </row>
    <row r="5416" spans="5:5">
      <c r="E5416"/>
    </row>
    <row r="5417" spans="5:5">
      <c r="E5417"/>
    </row>
    <row r="5418" spans="5:5">
      <c r="E5418"/>
    </row>
    <row r="5419" spans="5:5" ht="15" customHeight="1">
      <c r="E5419"/>
    </row>
    <row r="5420" spans="5:5">
      <c r="E5420"/>
    </row>
    <row r="5421" spans="5:5">
      <c r="E5421"/>
    </row>
    <row r="5422" spans="5:5">
      <c r="E5422"/>
    </row>
    <row r="5423" spans="5:5">
      <c r="E5423"/>
    </row>
    <row r="5424" spans="5:5" ht="15" customHeight="1">
      <c r="E5424"/>
    </row>
    <row r="5425" spans="5:5">
      <c r="E5425"/>
    </row>
    <row r="5426" spans="5:5">
      <c r="E5426"/>
    </row>
    <row r="5427" spans="5:5">
      <c r="E5427"/>
    </row>
    <row r="5428" spans="5:5">
      <c r="E5428"/>
    </row>
    <row r="5429" spans="5:5">
      <c r="E5429"/>
    </row>
    <row r="5430" spans="5:5">
      <c r="E5430"/>
    </row>
    <row r="5431" spans="5:5">
      <c r="E5431"/>
    </row>
    <row r="5432" spans="5:5">
      <c r="E5432"/>
    </row>
    <row r="5433" spans="5:5">
      <c r="E5433"/>
    </row>
    <row r="5434" spans="5:5">
      <c r="E5434"/>
    </row>
    <row r="5435" spans="5:5">
      <c r="E5435"/>
    </row>
    <row r="5436" spans="5:5">
      <c r="E5436"/>
    </row>
    <row r="5437" spans="5:5">
      <c r="E5437"/>
    </row>
    <row r="5438" spans="5:5">
      <c r="E5438"/>
    </row>
    <row r="5439" spans="5:5" ht="15" customHeight="1">
      <c r="E5439"/>
    </row>
    <row r="5440" spans="5:5" ht="15" customHeight="1">
      <c r="E5440"/>
    </row>
    <row r="5441" spans="5:5">
      <c r="E5441"/>
    </row>
    <row r="5442" spans="5:5">
      <c r="E5442"/>
    </row>
    <row r="5443" spans="5:5">
      <c r="E5443"/>
    </row>
    <row r="5444" spans="5:5">
      <c r="E5444"/>
    </row>
    <row r="5445" spans="5:5">
      <c r="E5445"/>
    </row>
    <row r="5446" spans="5:5">
      <c r="E5446"/>
    </row>
    <row r="5447" spans="5:5">
      <c r="E5447"/>
    </row>
    <row r="5448" spans="5:5">
      <c r="E5448"/>
    </row>
    <row r="5449" spans="5:5">
      <c r="E5449"/>
    </row>
    <row r="5450" spans="5:5" ht="15" customHeight="1">
      <c r="E5450"/>
    </row>
    <row r="5451" spans="5:5">
      <c r="E5451"/>
    </row>
    <row r="5452" spans="5:5">
      <c r="E5452"/>
    </row>
    <row r="5453" spans="5:5">
      <c r="E5453"/>
    </row>
    <row r="5454" spans="5:5">
      <c r="E5454"/>
    </row>
    <row r="5455" spans="5:5">
      <c r="E5455"/>
    </row>
    <row r="5456" spans="5:5">
      <c r="E5456"/>
    </row>
    <row r="5457" spans="5:5">
      <c r="E5457"/>
    </row>
    <row r="5458" spans="5:5">
      <c r="E5458"/>
    </row>
    <row r="5459" spans="5:5">
      <c r="E5459"/>
    </row>
    <row r="5460" spans="5:5">
      <c r="E5460"/>
    </row>
    <row r="5461" spans="5:5">
      <c r="E5461"/>
    </row>
    <row r="5462" spans="5:5">
      <c r="E5462"/>
    </row>
    <row r="5463" spans="5:5">
      <c r="E5463"/>
    </row>
    <row r="5464" spans="5:5">
      <c r="E5464"/>
    </row>
    <row r="5465" spans="5:5">
      <c r="E5465"/>
    </row>
    <row r="5466" spans="5:5">
      <c r="E5466"/>
    </row>
    <row r="5467" spans="5:5">
      <c r="E5467"/>
    </row>
    <row r="5468" spans="5:5">
      <c r="E5468"/>
    </row>
    <row r="5469" spans="5:5">
      <c r="E5469"/>
    </row>
    <row r="5470" spans="5:5" ht="15" customHeight="1">
      <c r="E5470"/>
    </row>
    <row r="5471" spans="5:5">
      <c r="E5471"/>
    </row>
    <row r="5472" spans="5:5">
      <c r="E5472"/>
    </row>
    <row r="5473" spans="5:5">
      <c r="E5473"/>
    </row>
    <row r="5474" spans="5:5" ht="15" customHeight="1">
      <c r="E5474"/>
    </row>
    <row r="5475" spans="5:5">
      <c r="E5475"/>
    </row>
    <row r="5476" spans="5:5">
      <c r="E5476"/>
    </row>
    <row r="5477" spans="5:5">
      <c r="E5477"/>
    </row>
    <row r="5478" spans="5:5">
      <c r="E5478"/>
    </row>
    <row r="5479" spans="5:5">
      <c r="E5479"/>
    </row>
    <row r="5480" spans="5:5">
      <c r="E5480"/>
    </row>
    <row r="5481" spans="5:5">
      <c r="E5481"/>
    </row>
    <row r="5482" spans="5:5">
      <c r="E5482"/>
    </row>
    <row r="5483" spans="5:5">
      <c r="E5483"/>
    </row>
    <row r="5484" spans="5:5">
      <c r="E5484"/>
    </row>
    <row r="5485" spans="5:5">
      <c r="E5485"/>
    </row>
    <row r="5486" spans="5:5" ht="15" customHeight="1">
      <c r="E5486"/>
    </row>
    <row r="5487" spans="5:5">
      <c r="E5487"/>
    </row>
    <row r="5488" spans="5:5">
      <c r="E5488"/>
    </row>
    <row r="5489" spans="5:5">
      <c r="E5489"/>
    </row>
    <row r="5490" spans="5:5">
      <c r="E5490"/>
    </row>
    <row r="5491" spans="5:5">
      <c r="E5491"/>
    </row>
    <row r="5492" spans="5:5">
      <c r="E5492"/>
    </row>
    <row r="5493" spans="5:5">
      <c r="E5493"/>
    </row>
    <row r="5494" spans="5:5">
      <c r="E5494"/>
    </row>
    <row r="5495" spans="5:5">
      <c r="E5495"/>
    </row>
    <row r="5496" spans="5:5">
      <c r="E5496"/>
    </row>
    <row r="5497" spans="5:5">
      <c r="E5497"/>
    </row>
    <row r="5498" spans="5:5" ht="15" customHeight="1">
      <c r="E5498"/>
    </row>
    <row r="5499" spans="5:5">
      <c r="E5499"/>
    </row>
    <row r="5500" spans="5:5">
      <c r="E5500"/>
    </row>
    <row r="5501" spans="5:5">
      <c r="E5501"/>
    </row>
    <row r="5502" spans="5:5">
      <c r="E5502"/>
    </row>
    <row r="5503" spans="5:5">
      <c r="E5503"/>
    </row>
    <row r="5504" spans="5:5">
      <c r="E5504"/>
    </row>
    <row r="5505" spans="5:5">
      <c r="E5505"/>
    </row>
    <row r="5506" spans="5:5">
      <c r="E5506"/>
    </row>
    <row r="5507" spans="5:5">
      <c r="E5507"/>
    </row>
    <row r="5508" spans="5:5">
      <c r="E5508"/>
    </row>
    <row r="5509" spans="5:5">
      <c r="E5509"/>
    </row>
    <row r="5510" spans="5:5">
      <c r="E5510"/>
    </row>
    <row r="5511" spans="5:5">
      <c r="E5511"/>
    </row>
    <row r="5512" spans="5:5">
      <c r="E5512"/>
    </row>
    <row r="5513" spans="5:5">
      <c r="E5513"/>
    </row>
    <row r="5514" spans="5:5">
      <c r="E5514"/>
    </row>
    <row r="5515" spans="5:5">
      <c r="E5515"/>
    </row>
    <row r="5516" spans="5:5">
      <c r="E5516"/>
    </row>
    <row r="5517" spans="5:5">
      <c r="E5517"/>
    </row>
    <row r="5518" spans="5:5">
      <c r="E5518"/>
    </row>
    <row r="5519" spans="5:5">
      <c r="E5519"/>
    </row>
    <row r="5520" spans="5:5">
      <c r="E5520"/>
    </row>
    <row r="5521" spans="5:5">
      <c r="E5521"/>
    </row>
    <row r="5522" spans="5:5">
      <c r="E5522"/>
    </row>
    <row r="5523" spans="5:5">
      <c r="E5523"/>
    </row>
    <row r="5524" spans="5:5">
      <c r="E5524"/>
    </row>
    <row r="5525" spans="5:5">
      <c r="E5525"/>
    </row>
    <row r="5526" spans="5:5">
      <c r="E5526"/>
    </row>
    <row r="5527" spans="5:5">
      <c r="E5527"/>
    </row>
    <row r="5528" spans="5:5">
      <c r="E5528"/>
    </row>
    <row r="5529" spans="5:5">
      <c r="E5529"/>
    </row>
    <row r="5530" spans="5:5">
      <c r="E5530"/>
    </row>
    <row r="5531" spans="5:5">
      <c r="E5531"/>
    </row>
    <row r="5532" spans="5:5">
      <c r="E5532"/>
    </row>
    <row r="5533" spans="5:5">
      <c r="E5533"/>
    </row>
    <row r="5534" spans="5:5">
      <c r="E5534"/>
    </row>
    <row r="5535" spans="5:5">
      <c r="E5535"/>
    </row>
    <row r="5536" spans="5:5">
      <c r="E5536"/>
    </row>
    <row r="5537" spans="5:5">
      <c r="E5537"/>
    </row>
    <row r="5538" spans="5:5">
      <c r="E5538"/>
    </row>
    <row r="5539" spans="5:5">
      <c r="E5539"/>
    </row>
    <row r="5540" spans="5:5">
      <c r="E5540"/>
    </row>
    <row r="5541" spans="5:5">
      <c r="E5541"/>
    </row>
    <row r="5542" spans="5:5">
      <c r="E5542"/>
    </row>
    <row r="5543" spans="5:5">
      <c r="E5543"/>
    </row>
    <row r="5544" spans="5:5" ht="15" customHeight="1">
      <c r="E5544"/>
    </row>
    <row r="5545" spans="5:5">
      <c r="E5545"/>
    </row>
    <row r="5546" spans="5:5">
      <c r="E5546"/>
    </row>
    <row r="5547" spans="5:5">
      <c r="E5547"/>
    </row>
    <row r="5548" spans="5:5">
      <c r="E5548"/>
    </row>
    <row r="5549" spans="5:5">
      <c r="E5549"/>
    </row>
    <row r="5550" spans="5:5">
      <c r="E5550"/>
    </row>
    <row r="5551" spans="5:5">
      <c r="E5551"/>
    </row>
    <row r="5552" spans="5:5">
      <c r="E5552"/>
    </row>
    <row r="5553" spans="5:5">
      <c r="E5553"/>
    </row>
    <row r="5554" spans="5:5">
      <c r="E5554"/>
    </row>
    <row r="5555" spans="5:5">
      <c r="E5555"/>
    </row>
    <row r="5556" spans="5:5">
      <c r="E5556"/>
    </row>
    <row r="5557" spans="5:5">
      <c r="E5557"/>
    </row>
    <row r="5558" spans="5:5">
      <c r="E5558"/>
    </row>
    <row r="5559" spans="5:5">
      <c r="E5559"/>
    </row>
    <row r="5560" spans="5:5">
      <c r="E5560"/>
    </row>
    <row r="5561" spans="5:5">
      <c r="E5561"/>
    </row>
    <row r="5562" spans="5:5">
      <c r="E5562"/>
    </row>
    <row r="5563" spans="5:5">
      <c r="E5563"/>
    </row>
    <row r="5564" spans="5:5">
      <c r="E5564"/>
    </row>
    <row r="5565" spans="5:5">
      <c r="E5565"/>
    </row>
    <row r="5566" spans="5:5">
      <c r="E5566"/>
    </row>
    <row r="5567" spans="5:5">
      <c r="E5567"/>
    </row>
    <row r="5568" spans="5:5">
      <c r="E5568"/>
    </row>
    <row r="5569" spans="5:5">
      <c r="E5569"/>
    </row>
    <row r="5570" spans="5:5">
      <c r="E5570"/>
    </row>
    <row r="5571" spans="5:5">
      <c r="E5571"/>
    </row>
    <row r="5572" spans="5:5">
      <c r="E5572"/>
    </row>
    <row r="5573" spans="5:5">
      <c r="E5573"/>
    </row>
    <row r="5574" spans="5:5">
      <c r="E5574"/>
    </row>
    <row r="5575" spans="5:5">
      <c r="E5575"/>
    </row>
    <row r="5576" spans="5:5">
      <c r="E5576"/>
    </row>
    <row r="5577" spans="5:5">
      <c r="E5577"/>
    </row>
    <row r="5578" spans="5:5">
      <c r="E5578"/>
    </row>
    <row r="5579" spans="5:5">
      <c r="E5579"/>
    </row>
    <row r="5580" spans="5:5">
      <c r="E5580"/>
    </row>
    <row r="5581" spans="5:5">
      <c r="E5581"/>
    </row>
    <row r="5582" spans="5:5" ht="15" customHeight="1">
      <c r="E5582"/>
    </row>
    <row r="5583" spans="5:5">
      <c r="E5583"/>
    </row>
    <row r="5584" spans="5:5">
      <c r="E5584"/>
    </row>
    <row r="5585" spans="5:5">
      <c r="E5585"/>
    </row>
    <row r="5586" spans="5:5">
      <c r="E5586"/>
    </row>
    <row r="5587" spans="5:5">
      <c r="E5587"/>
    </row>
    <row r="5588" spans="5:5">
      <c r="E5588"/>
    </row>
    <row r="5589" spans="5:5">
      <c r="E5589"/>
    </row>
    <row r="5590" spans="5:5">
      <c r="E5590"/>
    </row>
    <row r="5591" spans="5:5">
      <c r="E5591"/>
    </row>
    <row r="5592" spans="5:5">
      <c r="E5592"/>
    </row>
    <row r="5593" spans="5:5">
      <c r="E5593"/>
    </row>
    <row r="5594" spans="5:5">
      <c r="E5594"/>
    </row>
    <row r="5595" spans="5:5">
      <c r="E5595"/>
    </row>
    <row r="5596" spans="5:5">
      <c r="E5596"/>
    </row>
    <row r="5597" spans="5:5">
      <c r="E5597"/>
    </row>
    <row r="5598" spans="5:5" ht="15" customHeight="1">
      <c r="E5598"/>
    </row>
    <row r="5599" spans="5:5">
      <c r="E5599"/>
    </row>
    <row r="5600" spans="5:5">
      <c r="E5600"/>
    </row>
    <row r="5601" spans="5:5">
      <c r="E5601"/>
    </row>
    <row r="5602" spans="5:5">
      <c r="E5602"/>
    </row>
    <row r="5603" spans="5:5" ht="15" customHeight="1">
      <c r="E5603"/>
    </row>
    <row r="5604" spans="5:5">
      <c r="E5604"/>
    </row>
    <row r="5605" spans="5:5" ht="15" customHeight="1">
      <c r="E5605"/>
    </row>
    <row r="5606" spans="5:5">
      <c r="E5606"/>
    </row>
    <row r="5607" spans="5:5" ht="15" customHeight="1">
      <c r="E5607"/>
    </row>
    <row r="5608" spans="5:5">
      <c r="E5608"/>
    </row>
    <row r="5609" spans="5:5">
      <c r="E5609"/>
    </row>
    <row r="5610" spans="5:5">
      <c r="E5610"/>
    </row>
    <row r="5611" spans="5:5">
      <c r="E5611"/>
    </row>
    <row r="5612" spans="5:5">
      <c r="E5612"/>
    </row>
    <row r="5613" spans="5:5">
      <c r="E5613"/>
    </row>
    <row r="5614" spans="5:5">
      <c r="E5614"/>
    </row>
    <row r="5615" spans="5:5">
      <c r="E5615"/>
    </row>
    <row r="5616" spans="5:5">
      <c r="E5616"/>
    </row>
    <row r="5617" spans="5:5">
      <c r="E5617"/>
    </row>
    <row r="5618" spans="5:5">
      <c r="E5618"/>
    </row>
    <row r="5619" spans="5:5">
      <c r="E5619"/>
    </row>
    <row r="5620" spans="5:5">
      <c r="E5620"/>
    </row>
    <row r="5621" spans="5:5">
      <c r="E5621"/>
    </row>
    <row r="5622" spans="5:5">
      <c r="E5622"/>
    </row>
    <row r="5623" spans="5:5">
      <c r="E5623"/>
    </row>
    <row r="5624" spans="5:5">
      <c r="E5624"/>
    </row>
    <row r="5625" spans="5:5">
      <c r="E5625"/>
    </row>
    <row r="5626" spans="5:5">
      <c r="E5626"/>
    </row>
    <row r="5627" spans="5:5">
      <c r="E5627"/>
    </row>
    <row r="5628" spans="5:5">
      <c r="E5628"/>
    </row>
    <row r="5629" spans="5:5">
      <c r="E5629"/>
    </row>
    <row r="5630" spans="5:5">
      <c r="E5630"/>
    </row>
    <row r="5631" spans="5:5">
      <c r="E5631"/>
    </row>
    <row r="5632" spans="5:5">
      <c r="E5632"/>
    </row>
    <row r="5633" spans="5:5">
      <c r="E5633"/>
    </row>
    <row r="5634" spans="5:5">
      <c r="E5634"/>
    </row>
    <row r="5635" spans="5:5">
      <c r="E5635"/>
    </row>
    <row r="5636" spans="5:5">
      <c r="E5636"/>
    </row>
    <row r="5637" spans="5:5">
      <c r="E5637"/>
    </row>
    <row r="5638" spans="5:5">
      <c r="E5638"/>
    </row>
    <row r="5639" spans="5:5">
      <c r="E5639"/>
    </row>
    <row r="5640" spans="5:5">
      <c r="E5640"/>
    </row>
    <row r="5641" spans="5:5">
      <c r="E5641"/>
    </row>
    <row r="5642" spans="5:5">
      <c r="E5642"/>
    </row>
    <row r="5643" spans="5:5">
      <c r="E5643"/>
    </row>
    <row r="5644" spans="5:5">
      <c r="E5644"/>
    </row>
    <row r="5645" spans="5:5">
      <c r="E5645"/>
    </row>
    <row r="5646" spans="5:5">
      <c r="E5646"/>
    </row>
    <row r="5647" spans="5:5">
      <c r="E5647"/>
    </row>
    <row r="5648" spans="5:5">
      <c r="E5648"/>
    </row>
    <row r="5649" spans="5:5">
      <c r="E5649"/>
    </row>
    <row r="5650" spans="5:5">
      <c r="E5650"/>
    </row>
    <row r="5651" spans="5:5">
      <c r="E5651"/>
    </row>
    <row r="5652" spans="5:5">
      <c r="E5652"/>
    </row>
    <row r="5653" spans="5:5">
      <c r="E5653"/>
    </row>
    <row r="5654" spans="5:5">
      <c r="E5654"/>
    </row>
    <row r="5655" spans="5:5">
      <c r="E5655"/>
    </row>
    <row r="5656" spans="5:5">
      <c r="E5656"/>
    </row>
    <row r="5657" spans="5:5" ht="15" customHeight="1">
      <c r="E5657"/>
    </row>
    <row r="5658" spans="5:5">
      <c r="E5658"/>
    </row>
    <row r="5659" spans="5:5">
      <c r="E5659"/>
    </row>
    <row r="5660" spans="5:5">
      <c r="E5660"/>
    </row>
    <row r="5661" spans="5:5">
      <c r="E5661"/>
    </row>
    <row r="5662" spans="5:5">
      <c r="E5662"/>
    </row>
    <row r="5663" spans="5:5">
      <c r="E5663"/>
    </row>
    <row r="5664" spans="5:5">
      <c r="E5664"/>
    </row>
    <row r="5665" spans="5:5">
      <c r="E5665"/>
    </row>
    <row r="5666" spans="5:5">
      <c r="E5666"/>
    </row>
    <row r="5667" spans="5:5">
      <c r="E5667"/>
    </row>
    <row r="5668" spans="5:5">
      <c r="E5668"/>
    </row>
    <row r="5669" spans="5:5">
      <c r="E5669"/>
    </row>
    <row r="5670" spans="5:5">
      <c r="E5670"/>
    </row>
    <row r="5671" spans="5:5">
      <c r="E5671"/>
    </row>
    <row r="5672" spans="5:5">
      <c r="E5672"/>
    </row>
    <row r="5673" spans="5:5">
      <c r="E5673"/>
    </row>
    <row r="5674" spans="5:5">
      <c r="E5674"/>
    </row>
    <row r="5675" spans="5:5">
      <c r="E5675"/>
    </row>
    <row r="5676" spans="5:5">
      <c r="E5676"/>
    </row>
    <row r="5677" spans="5:5">
      <c r="E5677"/>
    </row>
    <row r="5678" spans="5:5">
      <c r="E5678"/>
    </row>
    <row r="5679" spans="5:5" ht="15" customHeight="1">
      <c r="E5679"/>
    </row>
    <row r="5680" spans="5:5">
      <c r="E5680"/>
    </row>
    <row r="5681" spans="5:5">
      <c r="E5681"/>
    </row>
    <row r="5682" spans="5:5">
      <c r="E5682"/>
    </row>
    <row r="5683" spans="5:5">
      <c r="E5683"/>
    </row>
    <row r="5684" spans="5:5">
      <c r="E5684"/>
    </row>
    <row r="5685" spans="5:5">
      <c r="E5685"/>
    </row>
    <row r="5686" spans="5:5">
      <c r="E5686"/>
    </row>
    <row r="5687" spans="5:5">
      <c r="E5687"/>
    </row>
    <row r="5688" spans="5:5">
      <c r="E5688"/>
    </row>
    <row r="5689" spans="5:5" ht="15" customHeight="1">
      <c r="E5689"/>
    </row>
    <row r="5690" spans="5:5">
      <c r="E5690"/>
    </row>
    <row r="5691" spans="5:5">
      <c r="E5691"/>
    </row>
    <row r="5692" spans="5:5">
      <c r="E5692"/>
    </row>
    <row r="5693" spans="5:5">
      <c r="E5693"/>
    </row>
    <row r="5694" spans="5:5">
      <c r="E5694"/>
    </row>
    <row r="5695" spans="5:5">
      <c r="E5695"/>
    </row>
    <row r="5696" spans="5:5">
      <c r="E5696"/>
    </row>
    <row r="5697" spans="5:5">
      <c r="E5697"/>
    </row>
    <row r="5698" spans="5:5">
      <c r="E5698"/>
    </row>
    <row r="5699" spans="5:5">
      <c r="E5699"/>
    </row>
    <row r="5700" spans="5:5">
      <c r="E5700"/>
    </row>
    <row r="5701" spans="5:5">
      <c r="E5701"/>
    </row>
    <row r="5702" spans="5:5">
      <c r="E5702"/>
    </row>
    <row r="5703" spans="5:5">
      <c r="E5703"/>
    </row>
    <row r="5704" spans="5:5">
      <c r="E5704"/>
    </row>
    <row r="5705" spans="5:5">
      <c r="E5705"/>
    </row>
    <row r="5706" spans="5:5">
      <c r="E5706"/>
    </row>
    <row r="5707" spans="5:5">
      <c r="E5707"/>
    </row>
    <row r="5708" spans="5:5">
      <c r="E5708"/>
    </row>
    <row r="5709" spans="5:5">
      <c r="E5709"/>
    </row>
    <row r="5710" spans="5:5">
      <c r="E5710"/>
    </row>
    <row r="5711" spans="5:5">
      <c r="E5711"/>
    </row>
    <row r="5712" spans="5:5">
      <c r="E5712"/>
    </row>
    <row r="5713" spans="5:5">
      <c r="E5713"/>
    </row>
    <row r="5714" spans="5:5">
      <c r="E5714"/>
    </row>
    <row r="5715" spans="5:5">
      <c r="E5715"/>
    </row>
    <row r="5716" spans="5:5">
      <c r="E5716"/>
    </row>
    <row r="5717" spans="5:5">
      <c r="E5717"/>
    </row>
    <row r="5718" spans="5:5">
      <c r="E5718"/>
    </row>
    <row r="5719" spans="5:5" ht="15" customHeight="1">
      <c r="E5719"/>
    </row>
    <row r="5720" spans="5:5">
      <c r="E5720"/>
    </row>
    <row r="5721" spans="5:5" ht="15" customHeight="1">
      <c r="E5721"/>
    </row>
    <row r="5722" spans="5:5">
      <c r="E5722"/>
    </row>
    <row r="5723" spans="5:5">
      <c r="E5723"/>
    </row>
    <row r="5724" spans="5:5" ht="15" customHeight="1">
      <c r="E5724"/>
    </row>
    <row r="5725" spans="5:5">
      <c r="E5725"/>
    </row>
    <row r="5726" spans="5:5">
      <c r="E5726"/>
    </row>
    <row r="5727" spans="5:5">
      <c r="E5727"/>
    </row>
    <row r="5728" spans="5:5">
      <c r="E5728"/>
    </row>
    <row r="5729" spans="5:5">
      <c r="E5729"/>
    </row>
    <row r="5730" spans="5:5">
      <c r="E5730"/>
    </row>
    <row r="5731" spans="5:5">
      <c r="E5731"/>
    </row>
    <row r="5732" spans="5:5">
      <c r="E5732"/>
    </row>
    <row r="5733" spans="5:5">
      <c r="E5733"/>
    </row>
    <row r="5734" spans="5:5">
      <c r="E5734"/>
    </row>
    <row r="5735" spans="5:5">
      <c r="E5735"/>
    </row>
    <row r="5736" spans="5:5">
      <c r="E5736"/>
    </row>
    <row r="5737" spans="5:5">
      <c r="E5737"/>
    </row>
    <row r="5738" spans="5:5">
      <c r="E5738"/>
    </row>
    <row r="5739" spans="5:5">
      <c r="E5739"/>
    </row>
    <row r="5740" spans="5:5">
      <c r="E5740"/>
    </row>
    <row r="5741" spans="5:5">
      <c r="E5741"/>
    </row>
    <row r="5742" spans="5:5">
      <c r="E5742"/>
    </row>
    <row r="5743" spans="5:5">
      <c r="E5743"/>
    </row>
    <row r="5744" spans="5:5">
      <c r="E5744"/>
    </row>
    <row r="5745" spans="5:5">
      <c r="E5745"/>
    </row>
    <row r="5746" spans="5:5">
      <c r="E5746"/>
    </row>
    <row r="5747" spans="5:5">
      <c r="E5747"/>
    </row>
    <row r="5748" spans="5:5">
      <c r="E5748"/>
    </row>
    <row r="5749" spans="5:5">
      <c r="E5749"/>
    </row>
    <row r="5750" spans="5:5">
      <c r="E5750"/>
    </row>
    <row r="5751" spans="5:5">
      <c r="E5751"/>
    </row>
    <row r="5752" spans="5:5">
      <c r="E5752"/>
    </row>
    <row r="5753" spans="5:5">
      <c r="E5753"/>
    </row>
    <row r="5754" spans="5:5">
      <c r="E5754"/>
    </row>
    <row r="5755" spans="5:5">
      <c r="E5755"/>
    </row>
    <row r="5756" spans="5:5">
      <c r="E5756"/>
    </row>
    <row r="5757" spans="5:5">
      <c r="E5757"/>
    </row>
    <row r="5758" spans="5:5">
      <c r="E5758"/>
    </row>
    <row r="5759" spans="5:5">
      <c r="E5759"/>
    </row>
    <row r="5760" spans="5:5">
      <c r="E5760"/>
    </row>
    <row r="5761" spans="5:5">
      <c r="E5761"/>
    </row>
    <row r="5762" spans="5:5">
      <c r="E5762"/>
    </row>
    <row r="5763" spans="5:5" ht="15" customHeight="1">
      <c r="E5763"/>
    </row>
    <row r="5764" spans="5:5" ht="15" customHeight="1">
      <c r="E5764"/>
    </row>
    <row r="5765" spans="5:5">
      <c r="E5765"/>
    </row>
    <row r="5766" spans="5:5">
      <c r="E5766"/>
    </row>
    <row r="5767" spans="5:5">
      <c r="E5767"/>
    </row>
    <row r="5768" spans="5:5" ht="15" customHeight="1">
      <c r="E5768"/>
    </row>
    <row r="5769" spans="5:5">
      <c r="E5769"/>
    </row>
    <row r="5770" spans="5:5">
      <c r="E5770"/>
    </row>
    <row r="5771" spans="5:5">
      <c r="E5771"/>
    </row>
    <row r="5772" spans="5:5">
      <c r="E5772"/>
    </row>
    <row r="5773" spans="5:5">
      <c r="E5773"/>
    </row>
    <row r="5774" spans="5:5">
      <c r="E5774"/>
    </row>
    <row r="5775" spans="5:5">
      <c r="E5775"/>
    </row>
    <row r="5776" spans="5:5">
      <c r="E5776"/>
    </row>
    <row r="5777" spans="5:5">
      <c r="E5777"/>
    </row>
    <row r="5778" spans="5:5">
      <c r="E5778"/>
    </row>
    <row r="5779" spans="5:5">
      <c r="E5779"/>
    </row>
    <row r="5780" spans="5:5">
      <c r="E5780"/>
    </row>
    <row r="5781" spans="5:5">
      <c r="E5781"/>
    </row>
    <row r="5782" spans="5:5" ht="15" customHeight="1">
      <c r="E5782"/>
    </row>
    <row r="5783" spans="5:5">
      <c r="E5783"/>
    </row>
    <row r="5784" spans="5:5">
      <c r="E5784"/>
    </row>
    <row r="5785" spans="5:5">
      <c r="E5785"/>
    </row>
    <row r="5786" spans="5:5">
      <c r="E5786"/>
    </row>
    <row r="5787" spans="5:5">
      <c r="E5787"/>
    </row>
    <row r="5788" spans="5:5">
      <c r="E5788"/>
    </row>
    <row r="5789" spans="5:5">
      <c r="E5789"/>
    </row>
    <row r="5790" spans="5:5">
      <c r="E5790"/>
    </row>
    <row r="5791" spans="5:5">
      <c r="E5791"/>
    </row>
    <row r="5792" spans="5:5">
      <c r="E5792"/>
    </row>
    <row r="5793" spans="5:5">
      <c r="E5793"/>
    </row>
    <row r="5794" spans="5:5">
      <c r="E5794"/>
    </row>
    <row r="5795" spans="5:5">
      <c r="E5795"/>
    </row>
    <row r="5796" spans="5:5">
      <c r="E5796"/>
    </row>
    <row r="5797" spans="5:5">
      <c r="E5797"/>
    </row>
    <row r="5798" spans="5:5">
      <c r="E5798"/>
    </row>
    <row r="5799" spans="5:5">
      <c r="E5799"/>
    </row>
    <row r="5800" spans="5:5">
      <c r="E5800"/>
    </row>
    <row r="5801" spans="5:5">
      <c r="E5801"/>
    </row>
    <row r="5802" spans="5:5">
      <c r="E5802"/>
    </row>
    <row r="5803" spans="5:5">
      <c r="E5803"/>
    </row>
    <row r="5804" spans="5:5">
      <c r="E5804"/>
    </row>
    <row r="5805" spans="5:5">
      <c r="E5805"/>
    </row>
    <row r="5806" spans="5:5">
      <c r="E5806"/>
    </row>
    <row r="5807" spans="5:5">
      <c r="E5807"/>
    </row>
    <row r="5808" spans="5:5">
      <c r="E5808"/>
    </row>
    <row r="5809" spans="5:5">
      <c r="E5809"/>
    </row>
    <row r="5810" spans="5:5">
      <c r="E5810"/>
    </row>
    <row r="5811" spans="5:5">
      <c r="E5811"/>
    </row>
    <row r="5812" spans="5:5" ht="15" customHeight="1">
      <c r="E5812"/>
    </row>
    <row r="5813" spans="5:5" ht="15" customHeight="1">
      <c r="E5813"/>
    </row>
    <row r="5814" spans="5:5">
      <c r="E5814"/>
    </row>
    <row r="5815" spans="5:5">
      <c r="E5815"/>
    </row>
    <row r="5816" spans="5:5" ht="15" customHeight="1">
      <c r="E5816"/>
    </row>
    <row r="5817" spans="5:5">
      <c r="E5817"/>
    </row>
    <row r="5818" spans="5:5" ht="15" customHeight="1">
      <c r="E5818"/>
    </row>
    <row r="5819" spans="5:5">
      <c r="E5819"/>
    </row>
    <row r="5820" spans="5:5">
      <c r="E5820"/>
    </row>
    <row r="5821" spans="5:5">
      <c r="E5821"/>
    </row>
    <row r="5822" spans="5:5" ht="15" customHeight="1">
      <c r="E5822"/>
    </row>
    <row r="5823" spans="5:5">
      <c r="E5823"/>
    </row>
    <row r="5824" spans="5:5">
      <c r="E5824"/>
    </row>
    <row r="5825" spans="5:5">
      <c r="E5825"/>
    </row>
    <row r="5826" spans="5:5" ht="15" customHeight="1">
      <c r="E5826"/>
    </row>
    <row r="5827" spans="5:5">
      <c r="E5827"/>
    </row>
    <row r="5828" spans="5:5">
      <c r="E5828"/>
    </row>
    <row r="5829" spans="5:5">
      <c r="E5829"/>
    </row>
    <row r="5830" spans="5:5" ht="15" customHeight="1">
      <c r="E5830"/>
    </row>
    <row r="5831" spans="5:5">
      <c r="E5831"/>
    </row>
    <row r="5832" spans="5:5">
      <c r="E5832"/>
    </row>
    <row r="5833" spans="5:5">
      <c r="E5833"/>
    </row>
    <row r="5834" spans="5:5">
      <c r="E5834"/>
    </row>
    <row r="5835" spans="5:5">
      <c r="E5835"/>
    </row>
    <row r="5836" spans="5:5">
      <c r="E5836"/>
    </row>
    <row r="5837" spans="5:5">
      <c r="E5837"/>
    </row>
    <row r="5838" spans="5:5">
      <c r="E5838"/>
    </row>
    <row r="5839" spans="5:5">
      <c r="E5839"/>
    </row>
    <row r="5840" spans="5:5">
      <c r="E5840"/>
    </row>
    <row r="5841" spans="5:5">
      <c r="E5841"/>
    </row>
    <row r="5842" spans="5:5">
      <c r="E5842"/>
    </row>
    <row r="5843" spans="5:5">
      <c r="E5843"/>
    </row>
    <row r="5844" spans="5:5">
      <c r="E5844"/>
    </row>
    <row r="5845" spans="5:5">
      <c r="E5845"/>
    </row>
    <row r="5846" spans="5:5">
      <c r="E5846"/>
    </row>
    <row r="5847" spans="5:5">
      <c r="E5847"/>
    </row>
    <row r="5848" spans="5:5">
      <c r="E5848"/>
    </row>
    <row r="5849" spans="5:5" ht="15" customHeight="1">
      <c r="E5849"/>
    </row>
    <row r="5850" spans="5:5">
      <c r="E5850"/>
    </row>
    <row r="5851" spans="5:5">
      <c r="E5851"/>
    </row>
    <row r="5852" spans="5:5">
      <c r="E5852"/>
    </row>
    <row r="5853" spans="5:5">
      <c r="E5853"/>
    </row>
    <row r="5854" spans="5:5">
      <c r="E5854"/>
    </row>
    <row r="5855" spans="5:5">
      <c r="E5855"/>
    </row>
    <row r="5856" spans="5:5">
      <c r="E5856"/>
    </row>
    <row r="5857" spans="5:5">
      <c r="E5857"/>
    </row>
    <row r="5858" spans="5:5">
      <c r="E5858"/>
    </row>
    <row r="5859" spans="5:5">
      <c r="E5859"/>
    </row>
    <row r="5860" spans="5:5">
      <c r="E5860"/>
    </row>
    <row r="5861" spans="5:5" ht="15" customHeight="1">
      <c r="E5861"/>
    </row>
    <row r="5862" spans="5:5">
      <c r="E5862"/>
    </row>
    <row r="5863" spans="5:5">
      <c r="E5863"/>
    </row>
    <row r="5864" spans="5:5">
      <c r="E5864"/>
    </row>
    <row r="5865" spans="5:5">
      <c r="E5865"/>
    </row>
    <row r="5866" spans="5:5">
      <c r="E5866"/>
    </row>
    <row r="5867" spans="5:5">
      <c r="E5867"/>
    </row>
    <row r="5868" spans="5:5">
      <c r="E5868"/>
    </row>
    <row r="5869" spans="5:5">
      <c r="E5869"/>
    </row>
    <row r="5870" spans="5:5">
      <c r="E5870"/>
    </row>
    <row r="5871" spans="5:5">
      <c r="E5871"/>
    </row>
    <row r="5872" spans="5:5">
      <c r="E5872"/>
    </row>
    <row r="5873" spans="5:5">
      <c r="E5873"/>
    </row>
    <row r="5874" spans="5:5">
      <c r="E5874"/>
    </row>
    <row r="5875" spans="5:5">
      <c r="E5875"/>
    </row>
    <row r="5876" spans="5:5" ht="15" customHeight="1">
      <c r="E5876"/>
    </row>
    <row r="5877" spans="5:5">
      <c r="E5877"/>
    </row>
    <row r="5878" spans="5:5">
      <c r="E5878"/>
    </row>
    <row r="5879" spans="5:5">
      <c r="E5879"/>
    </row>
    <row r="5880" spans="5:5">
      <c r="E5880"/>
    </row>
    <row r="5881" spans="5:5">
      <c r="E5881"/>
    </row>
    <row r="5882" spans="5:5">
      <c r="E5882"/>
    </row>
    <row r="5883" spans="5:5" ht="15" customHeight="1">
      <c r="E5883"/>
    </row>
    <row r="5884" spans="5:5" ht="15" customHeight="1">
      <c r="E5884"/>
    </row>
    <row r="5885" spans="5:5">
      <c r="E5885"/>
    </row>
    <row r="5886" spans="5:5">
      <c r="E5886"/>
    </row>
    <row r="5887" spans="5:5">
      <c r="E5887"/>
    </row>
    <row r="5888" spans="5:5">
      <c r="E5888"/>
    </row>
    <row r="5889" spans="5:5" ht="15" customHeight="1">
      <c r="E5889"/>
    </row>
    <row r="5890" spans="5:5">
      <c r="E5890"/>
    </row>
    <row r="5891" spans="5:5">
      <c r="E5891"/>
    </row>
    <row r="5892" spans="5:5">
      <c r="E5892"/>
    </row>
    <row r="5893" spans="5:5">
      <c r="E5893"/>
    </row>
    <row r="5894" spans="5:5">
      <c r="E5894"/>
    </row>
    <row r="5895" spans="5:5">
      <c r="E5895"/>
    </row>
    <row r="5896" spans="5:5">
      <c r="E5896"/>
    </row>
    <row r="5897" spans="5:5">
      <c r="E5897"/>
    </row>
    <row r="5898" spans="5:5">
      <c r="E5898"/>
    </row>
    <row r="5899" spans="5:5">
      <c r="E5899"/>
    </row>
    <row r="5900" spans="5:5">
      <c r="E5900"/>
    </row>
    <row r="5901" spans="5:5">
      <c r="E5901"/>
    </row>
    <row r="5902" spans="5:5">
      <c r="E5902"/>
    </row>
    <row r="5903" spans="5:5">
      <c r="E5903"/>
    </row>
    <row r="5904" spans="5:5">
      <c r="E5904"/>
    </row>
    <row r="5905" spans="5:5">
      <c r="E5905"/>
    </row>
    <row r="5906" spans="5:5">
      <c r="E5906"/>
    </row>
    <row r="5907" spans="5:5">
      <c r="E5907"/>
    </row>
    <row r="5908" spans="5:5">
      <c r="E5908"/>
    </row>
    <row r="5909" spans="5:5">
      <c r="E5909"/>
    </row>
    <row r="5910" spans="5:5">
      <c r="E5910"/>
    </row>
    <row r="5911" spans="5:5">
      <c r="E5911"/>
    </row>
    <row r="5912" spans="5:5">
      <c r="E5912"/>
    </row>
    <row r="5913" spans="5:5">
      <c r="E5913"/>
    </row>
    <row r="5914" spans="5:5">
      <c r="E5914"/>
    </row>
    <row r="5915" spans="5:5">
      <c r="E5915"/>
    </row>
    <row r="5916" spans="5:5">
      <c r="E5916"/>
    </row>
    <row r="5917" spans="5:5">
      <c r="E5917"/>
    </row>
    <row r="5918" spans="5:5">
      <c r="E5918"/>
    </row>
    <row r="5919" spans="5:5">
      <c r="E5919"/>
    </row>
    <row r="5920" spans="5:5">
      <c r="E5920"/>
    </row>
    <row r="5921" spans="5:5" ht="15" customHeight="1">
      <c r="E5921"/>
    </row>
    <row r="5922" spans="5:5" ht="15" customHeight="1">
      <c r="E5922"/>
    </row>
    <row r="5923" spans="5:5">
      <c r="E5923"/>
    </row>
    <row r="5924" spans="5:5">
      <c r="E5924"/>
    </row>
    <row r="5925" spans="5:5">
      <c r="E5925"/>
    </row>
    <row r="5926" spans="5:5">
      <c r="E5926"/>
    </row>
    <row r="5927" spans="5:5">
      <c r="E5927"/>
    </row>
    <row r="5928" spans="5:5">
      <c r="E5928"/>
    </row>
    <row r="5929" spans="5:5">
      <c r="E5929"/>
    </row>
    <row r="5930" spans="5:5">
      <c r="E5930"/>
    </row>
    <row r="5931" spans="5:5" ht="15" customHeight="1">
      <c r="E5931"/>
    </row>
    <row r="5932" spans="5:5">
      <c r="E5932"/>
    </row>
    <row r="5933" spans="5:5">
      <c r="E5933"/>
    </row>
    <row r="5934" spans="5:5">
      <c r="E5934"/>
    </row>
    <row r="5935" spans="5:5">
      <c r="E5935"/>
    </row>
    <row r="5936" spans="5:5">
      <c r="E5936"/>
    </row>
    <row r="5937" spans="5:5">
      <c r="E5937"/>
    </row>
    <row r="5938" spans="5:5">
      <c r="E5938"/>
    </row>
    <row r="5939" spans="5:5">
      <c r="E5939"/>
    </row>
    <row r="5940" spans="5:5">
      <c r="E5940"/>
    </row>
    <row r="5941" spans="5:5">
      <c r="E5941"/>
    </row>
    <row r="5942" spans="5:5">
      <c r="E5942"/>
    </row>
    <row r="5943" spans="5:5">
      <c r="E5943"/>
    </row>
    <row r="5944" spans="5:5">
      <c r="E5944"/>
    </row>
    <row r="5945" spans="5:5">
      <c r="E5945"/>
    </row>
    <row r="5946" spans="5:5">
      <c r="E5946"/>
    </row>
    <row r="5947" spans="5:5">
      <c r="E5947"/>
    </row>
    <row r="5948" spans="5:5">
      <c r="E5948"/>
    </row>
    <row r="5949" spans="5:5" ht="15" customHeight="1">
      <c r="E5949"/>
    </row>
    <row r="5950" spans="5:5">
      <c r="E5950"/>
    </row>
    <row r="5951" spans="5:5" ht="15" customHeight="1">
      <c r="E5951"/>
    </row>
    <row r="5952" spans="5:5">
      <c r="E5952"/>
    </row>
    <row r="5953" spans="5:5">
      <c r="E5953"/>
    </row>
    <row r="5954" spans="5:5">
      <c r="E5954"/>
    </row>
    <row r="5955" spans="5:5">
      <c r="E5955"/>
    </row>
    <row r="5956" spans="5:5">
      <c r="E5956"/>
    </row>
    <row r="5957" spans="5:5">
      <c r="E5957"/>
    </row>
    <row r="5958" spans="5:5">
      <c r="E5958"/>
    </row>
    <row r="5959" spans="5:5">
      <c r="E5959"/>
    </row>
    <row r="5960" spans="5:5">
      <c r="E5960"/>
    </row>
    <row r="5961" spans="5:5">
      <c r="E5961"/>
    </row>
    <row r="5962" spans="5:5">
      <c r="E5962"/>
    </row>
    <row r="5963" spans="5:5" ht="15" customHeight="1">
      <c r="E5963"/>
    </row>
    <row r="5964" spans="5:5">
      <c r="E5964"/>
    </row>
    <row r="5965" spans="5:5">
      <c r="E5965"/>
    </row>
    <row r="5966" spans="5:5">
      <c r="E5966"/>
    </row>
    <row r="5967" spans="5:5">
      <c r="E5967"/>
    </row>
    <row r="5968" spans="5:5">
      <c r="E5968"/>
    </row>
    <row r="5969" spans="5:5">
      <c r="E5969"/>
    </row>
    <row r="5970" spans="5:5">
      <c r="E5970"/>
    </row>
    <row r="5971" spans="5:5">
      <c r="E5971"/>
    </row>
    <row r="5972" spans="5:5">
      <c r="E5972"/>
    </row>
    <row r="5973" spans="5:5">
      <c r="E5973"/>
    </row>
    <row r="5974" spans="5:5">
      <c r="E5974"/>
    </row>
    <row r="5975" spans="5:5">
      <c r="E5975"/>
    </row>
    <row r="5976" spans="5:5">
      <c r="E5976"/>
    </row>
    <row r="5977" spans="5:5">
      <c r="E5977"/>
    </row>
    <row r="5978" spans="5:5">
      <c r="E5978"/>
    </row>
    <row r="5979" spans="5:5">
      <c r="E5979"/>
    </row>
    <row r="5980" spans="5:5" ht="15" customHeight="1">
      <c r="E5980"/>
    </row>
    <row r="5981" spans="5:5">
      <c r="E5981"/>
    </row>
    <row r="5982" spans="5:5">
      <c r="E5982"/>
    </row>
    <row r="5983" spans="5:5" ht="15" customHeight="1">
      <c r="E5983"/>
    </row>
    <row r="5984" spans="5:5">
      <c r="E5984"/>
    </row>
    <row r="5985" spans="5:5">
      <c r="E5985"/>
    </row>
    <row r="5986" spans="5:5">
      <c r="E5986"/>
    </row>
    <row r="5987" spans="5:5">
      <c r="E5987"/>
    </row>
    <row r="5988" spans="5:5">
      <c r="E5988"/>
    </row>
    <row r="5989" spans="5:5">
      <c r="E5989"/>
    </row>
    <row r="5990" spans="5:5">
      <c r="E5990"/>
    </row>
    <row r="5991" spans="5:5">
      <c r="E5991"/>
    </row>
    <row r="5992" spans="5:5">
      <c r="E5992"/>
    </row>
    <row r="5993" spans="5:5">
      <c r="E5993"/>
    </row>
    <row r="5994" spans="5:5">
      <c r="E5994"/>
    </row>
    <row r="5995" spans="5:5">
      <c r="E5995"/>
    </row>
    <row r="5996" spans="5:5">
      <c r="E5996"/>
    </row>
    <row r="5997" spans="5:5">
      <c r="E5997"/>
    </row>
    <row r="5998" spans="5:5">
      <c r="E5998"/>
    </row>
    <row r="5999" spans="5:5">
      <c r="E5999"/>
    </row>
    <row r="6000" spans="5:5">
      <c r="E6000"/>
    </row>
    <row r="6001" spans="5:5">
      <c r="E6001"/>
    </row>
    <row r="6002" spans="5:5">
      <c r="E6002"/>
    </row>
    <row r="6003" spans="5:5">
      <c r="E6003"/>
    </row>
    <row r="6004" spans="5:5" ht="15" customHeight="1">
      <c r="E6004"/>
    </row>
    <row r="6005" spans="5:5">
      <c r="E6005"/>
    </row>
    <row r="6006" spans="5:5">
      <c r="E6006"/>
    </row>
    <row r="6007" spans="5:5">
      <c r="E6007"/>
    </row>
    <row r="6008" spans="5:5">
      <c r="E6008"/>
    </row>
    <row r="6009" spans="5:5">
      <c r="E6009"/>
    </row>
    <row r="6010" spans="5:5">
      <c r="E6010"/>
    </row>
    <row r="6011" spans="5:5">
      <c r="E6011"/>
    </row>
    <row r="6012" spans="5:5">
      <c r="E6012"/>
    </row>
    <row r="6013" spans="5:5">
      <c r="E6013"/>
    </row>
    <row r="6014" spans="5:5">
      <c r="E6014"/>
    </row>
    <row r="6015" spans="5:5">
      <c r="E6015"/>
    </row>
    <row r="6016" spans="5:5">
      <c r="E6016"/>
    </row>
    <row r="6017" spans="5:5">
      <c r="E6017"/>
    </row>
    <row r="6018" spans="5:5">
      <c r="E6018"/>
    </row>
    <row r="6019" spans="5:5" ht="15" customHeight="1">
      <c r="E6019"/>
    </row>
    <row r="6020" spans="5:5">
      <c r="E6020"/>
    </row>
    <row r="6021" spans="5:5">
      <c r="E6021"/>
    </row>
    <row r="6022" spans="5:5">
      <c r="E6022"/>
    </row>
    <row r="6023" spans="5:5">
      <c r="E6023"/>
    </row>
    <row r="6024" spans="5:5">
      <c r="E6024"/>
    </row>
    <row r="6025" spans="5:5" ht="15" customHeight="1">
      <c r="E6025"/>
    </row>
    <row r="6026" spans="5:5">
      <c r="E6026"/>
    </row>
    <row r="6027" spans="5:5">
      <c r="E6027"/>
    </row>
    <row r="6028" spans="5:5" ht="15" customHeight="1">
      <c r="E6028"/>
    </row>
    <row r="6029" spans="5:5">
      <c r="E6029"/>
    </row>
    <row r="6030" spans="5:5">
      <c r="E6030"/>
    </row>
    <row r="6031" spans="5:5">
      <c r="E6031"/>
    </row>
    <row r="6032" spans="5:5">
      <c r="E6032"/>
    </row>
    <row r="6033" spans="5:5">
      <c r="E6033"/>
    </row>
    <row r="6034" spans="5:5">
      <c r="E6034"/>
    </row>
    <row r="6035" spans="5:5">
      <c r="E6035"/>
    </row>
    <row r="6036" spans="5:5">
      <c r="E6036"/>
    </row>
    <row r="6037" spans="5:5">
      <c r="E6037"/>
    </row>
    <row r="6038" spans="5:5">
      <c r="E6038"/>
    </row>
    <row r="6039" spans="5:5">
      <c r="E6039"/>
    </row>
    <row r="6040" spans="5:5">
      <c r="E6040"/>
    </row>
    <row r="6041" spans="5:5">
      <c r="E6041"/>
    </row>
    <row r="6042" spans="5:5">
      <c r="E6042"/>
    </row>
    <row r="6043" spans="5:5">
      <c r="E6043"/>
    </row>
    <row r="6044" spans="5:5">
      <c r="E6044"/>
    </row>
    <row r="6045" spans="5:5">
      <c r="E6045"/>
    </row>
    <row r="6046" spans="5:5">
      <c r="E6046"/>
    </row>
    <row r="6047" spans="5:5">
      <c r="E6047"/>
    </row>
    <row r="6048" spans="5:5">
      <c r="E6048"/>
    </row>
    <row r="6049" spans="5:5">
      <c r="E6049"/>
    </row>
    <row r="6050" spans="5:5">
      <c r="E6050"/>
    </row>
    <row r="6051" spans="5:5">
      <c r="E6051"/>
    </row>
    <row r="6052" spans="5:5">
      <c r="E6052"/>
    </row>
    <row r="6053" spans="5:5">
      <c r="E6053"/>
    </row>
    <row r="6054" spans="5:5">
      <c r="E6054"/>
    </row>
    <row r="6055" spans="5:5">
      <c r="E6055"/>
    </row>
    <row r="6056" spans="5:5">
      <c r="E6056"/>
    </row>
    <row r="6057" spans="5:5">
      <c r="E6057"/>
    </row>
    <row r="6058" spans="5:5">
      <c r="E6058"/>
    </row>
    <row r="6059" spans="5:5">
      <c r="E6059"/>
    </row>
    <row r="6060" spans="5:5">
      <c r="E6060"/>
    </row>
    <row r="6061" spans="5:5">
      <c r="E6061"/>
    </row>
    <row r="6062" spans="5:5">
      <c r="E6062"/>
    </row>
    <row r="6063" spans="5:5">
      <c r="E6063"/>
    </row>
    <row r="6064" spans="5:5">
      <c r="E6064"/>
    </row>
    <row r="6065" spans="5:5">
      <c r="E6065"/>
    </row>
    <row r="6066" spans="5:5">
      <c r="E6066"/>
    </row>
    <row r="6067" spans="5:5">
      <c r="E6067"/>
    </row>
    <row r="6068" spans="5:5">
      <c r="E6068"/>
    </row>
    <row r="6069" spans="5:5">
      <c r="E6069"/>
    </row>
    <row r="6070" spans="5:5">
      <c r="E6070"/>
    </row>
    <row r="6071" spans="5:5" ht="15" customHeight="1">
      <c r="E6071"/>
    </row>
    <row r="6072" spans="5:5" ht="15" customHeight="1">
      <c r="E6072"/>
    </row>
    <row r="6073" spans="5:5">
      <c r="E6073"/>
    </row>
    <row r="6074" spans="5:5" ht="15" customHeight="1">
      <c r="E6074"/>
    </row>
    <row r="6075" spans="5:5">
      <c r="E6075"/>
    </row>
    <row r="6076" spans="5:5">
      <c r="E6076"/>
    </row>
    <row r="6077" spans="5:5">
      <c r="E6077"/>
    </row>
    <row r="6078" spans="5:5">
      <c r="E6078"/>
    </row>
    <row r="6079" spans="5:5">
      <c r="E6079"/>
    </row>
    <row r="6080" spans="5:5">
      <c r="E6080"/>
    </row>
    <row r="6081" spans="5:5">
      <c r="E6081"/>
    </row>
    <row r="6082" spans="5:5">
      <c r="E6082"/>
    </row>
    <row r="6083" spans="5:5">
      <c r="E6083"/>
    </row>
    <row r="6084" spans="5:5">
      <c r="E6084"/>
    </row>
    <row r="6085" spans="5:5">
      <c r="E6085"/>
    </row>
    <row r="6086" spans="5:5">
      <c r="E6086"/>
    </row>
    <row r="6087" spans="5:5">
      <c r="E6087"/>
    </row>
    <row r="6088" spans="5:5">
      <c r="E6088"/>
    </row>
    <row r="6089" spans="5:5" ht="15" customHeight="1">
      <c r="E6089"/>
    </row>
    <row r="6090" spans="5:5">
      <c r="E6090"/>
    </row>
    <row r="6091" spans="5:5">
      <c r="E6091"/>
    </row>
    <row r="6092" spans="5:5">
      <c r="E6092"/>
    </row>
    <row r="6093" spans="5:5">
      <c r="E6093"/>
    </row>
    <row r="6094" spans="5:5">
      <c r="E6094"/>
    </row>
    <row r="6095" spans="5:5">
      <c r="E6095"/>
    </row>
    <row r="6096" spans="5:5">
      <c r="E6096"/>
    </row>
    <row r="6097" spans="5:5">
      <c r="E6097"/>
    </row>
    <row r="6098" spans="5:5">
      <c r="E6098"/>
    </row>
    <row r="6099" spans="5:5">
      <c r="E6099"/>
    </row>
    <row r="6100" spans="5:5">
      <c r="E6100"/>
    </row>
    <row r="6101" spans="5:5">
      <c r="E6101"/>
    </row>
    <row r="6102" spans="5:5">
      <c r="E6102"/>
    </row>
    <row r="6103" spans="5:5">
      <c r="E6103"/>
    </row>
    <row r="6104" spans="5:5">
      <c r="E6104"/>
    </row>
    <row r="6105" spans="5:5">
      <c r="E6105"/>
    </row>
    <row r="6106" spans="5:5">
      <c r="E6106"/>
    </row>
    <row r="6107" spans="5:5">
      <c r="E6107"/>
    </row>
    <row r="6108" spans="5:5">
      <c r="E6108"/>
    </row>
    <row r="6109" spans="5:5">
      <c r="E6109"/>
    </row>
    <row r="6110" spans="5:5">
      <c r="E6110"/>
    </row>
    <row r="6111" spans="5:5">
      <c r="E6111"/>
    </row>
    <row r="6112" spans="5:5">
      <c r="E6112"/>
    </row>
    <row r="6113" spans="5:5">
      <c r="E6113"/>
    </row>
    <row r="6114" spans="5:5">
      <c r="E6114"/>
    </row>
    <row r="6115" spans="5:5" ht="15" customHeight="1">
      <c r="E6115"/>
    </row>
    <row r="6116" spans="5:5">
      <c r="E6116"/>
    </row>
    <row r="6117" spans="5:5">
      <c r="E6117"/>
    </row>
    <row r="6118" spans="5:5">
      <c r="E6118"/>
    </row>
    <row r="6119" spans="5:5" ht="15" customHeight="1">
      <c r="E6119"/>
    </row>
    <row r="6120" spans="5:5">
      <c r="E6120"/>
    </row>
    <row r="6121" spans="5:5">
      <c r="E6121"/>
    </row>
    <row r="6122" spans="5:5">
      <c r="E6122"/>
    </row>
    <row r="6123" spans="5:5">
      <c r="E6123"/>
    </row>
    <row r="6124" spans="5:5" ht="15" customHeight="1">
      <c r="E6124"/>
    </row>
    <row r="6125" spans="5:5">
      <c r="E6125"/>
    </row>
    <row r="6126" spans="5:5">
      <c r="E6126"/>
    </row>
    <row r="6127" spans="5:5">
      <c r="E6127"/>
    </row>
    <row r="6128" spans="5:5">
      <c r="E6128"/>
    </row>
    <row r="6129" spans="5:5">
      <c r="E6129"/>
    </row>
    <row r="6130" spans="5:5">
      <c r="E6130"/>
    </row>
    <row r="6131" spans="5:5">
      <c r="E6131"/>
    </row>
    <row r="6132" spans="5:5">
      <c r="E6132"/>
    </row>
    <row r="6133" spans="5:5">
      <c r="E6133"/>
    </row>
    <row r="6134" spans="5:5">
      <c r="E6134"/>
    </row>
    <row r="6135" spans="5:5">
      <c r="E6135"/>
    </row>
    <row r="6136" spans="5:5">
      <c r="E6136"/>
    </row>
    <row r="6137" spans="5:5">
      <c r="E6137"/>
    </row>
    <row r="6138" spans="5:5">
      <c r="E6138"/>
    </row>
    <row r="6139" spans="5:5">
      <c r="E6139"/>
    </row>
    <row r="6140" spans="5:5">
      <c r="E6140"/>
    </row>
    <row r="6141" spans="5:5">
      <c r="E6141"/>
    </row>
    <row r="6142" spans="5:5">
      <c r="E6142"/>
    </row>
    <row r="6143" spans="5:5">
      <c r="E6143"/>
    </row>
    <row r="6144" spans="5:5">
      <c r="E6144"/>
    </row>
    <row r="6145" spans="5:5">
      <c r="E6145"/>
    </row>
    <row r="6146" spans="5:5">
      <c r="E6146"/>
    </row>
    <row r="6147" spans="5:5">
      <c r="E6147"/>
    </row>
    <row r="6148" spans="5:5">
      <c r="E6148"/>
    </row>
    <row r="6149" spans="5:5">
      <c r="E6149"/>
    </row>
    <row r="6150" spans="5:5">
      <c r="E6150"/>
    </row>
    <row r="6151" spans="5:5">
      <c r="E6151"/>
    </row>
    <row r="6152" spans="5:5">
      <c r="E6152"/>
    </row>
    <row r="6153" spans="5:5">
      <c r="E6153"/>
    </row>
    <row r="6154" spans="5:5">
      <c r="E6154"/>
    </row>
    <row r="6155" spans="5:5">
      <c r="E6155"/>
    </row>
    <row r="6156" spans="5:5">
      <c r="E6156"/>
    </row>
    <row r="6157" spans="5:5">
      <c r="E6157"/>
    </row>
    <row r="6158" spans="5:5">
      <c r="E6158"/>
    </row>
    <row r="6159" spans="5:5">
      <c r="E6159"/>
    </row>
    <row r="6160" spans="5:5" ht="15" customHeight="1">
      <c r="E6160"/>
    </row>
    <row r="6161" spans="5:5">
      <c r="E6161"/>
    </row>
    <row r="6162" spans="5:5">
      <c r="E6162"/>
    </row>
    <row r="6163" spans="5:5">
      <c r="E6163"/>
    </row>
    <row r="6164" spans="5:5">
      <c r="E6164"/>
    </row>
    <row r="6165" spans="5:5">
      <c r="E6165"/>
    </row>
    <row r="6166" spans="5:5">
      <c r="E6166"/>
    </row>
    <row r="6167" spans="5:5">
      <c r="E6167"/>
    </row>
    <row r="6168" spans="5:5">
      <c r="E6168"/>
    </row>
    <row r="6169" spans="5:5">
      <c r="E6169"/>
    </row>
    <row r="6170" spans="5:5">
      <c r="E6170"/>
    </row>
    <row r="6171" spans="5:5">
      <c r="E6171"/>
    </row>
    <row r="6172" spans="5:5">
      <c r="E6172"/>
    </row>
    <row r="6173" spans="5:5">
      <c r="E6173"/>
    </row>
    <row r="6174" spans="5:5">
      <c r="E6174"/>
    </row>
    <row r="6175" spans="5:5">
      <c r="E6175"/>
    </row>
    <row r="6176" spans="5:5">
      <c r="E6176"/>
    </row>
    <row r="6177" spans="5:5">
      <c r="E6177"/>
    </row>
    <row r="6178" spans="5:5">
      <c r="E6178"/>
    </row>
    <row r="6179" spans="5:5">
      <c r="E6179"/>
    </row>
    <row r="6180" spans="5:5">
      <c r="E6180"/>
    </row>
    <row r="6181" spans="5:5">
      <c r="E6181"/>
    </row>
    <row r="6182" spans="5:5">
      <c r="E6182"/>
    </row>
    <row r="6183" spans="5:5">
      <c r="E6183"/>
    </row>
    <row r="6184" spans="5:5">
      <c r="E6184"/>
    </row>
    <row r="6185" spans="5:5">
      <c r="E6185"/>
    </row>
    <row r="6186" spans="5:5">
      <c r="E6186"/>
    </row>
    <row r="6187" spans="5:5">
      <c r="E6187"/>
    </row>
    <row r="6188" spans="5:5">
      <c r="E6188"/>
    </row>
    <row r="6189" spans="5:5">
      <c r="E6189"/>
    </row>
    <row r="6190" spans="5:5">
      <c r="E6190"/>
    </row>
    <row r="6191" spans="5:5">
      <c r="E6191"/>
    </row>
    <row r="6192" spans="5:5">
      <c r="E6192"/>
    </row>
    <row r="6193" spans="5:5" ht="15" customHeight="1">
      <c r="E6193"/>
    </row>
    <row r="6194" spans="5:5">
      <c r="E6194"/>
    </row>
    <row r="6195" spans="5:5">
      <c r="E6195"/>
    </row>
    <row r="6196" spans="5:5">
      <c r="E6196"/>
    </row>
    <row r="6197" spans="5:5">
      <c r="E6197"/>
    </row>
    <row r="6198" spans="5:5">
      <c r="E6198"/>
    </row>
    <row r="6199" spans="5:5">
      <c r="E6199"/>
    </row>
    <row r="6200" spans="5:5">
      <c r="E6200"/>
    </row>
    <row r="6201" spans="5:5">
      <c r="E6201"/>
    </row>
    <row r="6202" spans="5:5">
      <c r="E6202"/>
    </row>
    <row r="6203" spans="5:5">
      <c r="E6203"/>
    </row>
    <row r="6204" spans="5:5">
      <c r="E6204"/>
    </row>
    <row r="6205" spans="5:5">
      <c r="E6205"/>
    </row>
    <row r="6206" spans="5:5">
      <c r="E6206"/>
    </row>
    <row r="6207" spans="5:5">
      <c r="E6207"/>
    </row>
    <row r="6208" spans="5:5">
      <c r="E6208"/>
    </row>
    <row r="6209" spans="5:5">
      <c r="E6209"/>
    </row>
    <row r="6210" spans="5:5">
      <c r="E6210"/>
    </row>
    <row r="6211" spans="5:5">
      <c r="E6211"/>
    </row>
    <row r="6212" spans="5:5">
      <c r="E6212"/>
    </row>
    <row r="6213" spans="5:5">
      <c r="E6213"/>
    </row>
    <row r="6214" spans="5:5">
      <c r="E6214"/>
    </row>
    <row r="6215" spans="5:5">
      <c r="E6215"/>
    </row>
    <row r="6216" spans="5:5">
      <c r="E6216"/>
    </row>
    <row r="6217" spans="5:5">
      <c r="E6217"/>
    </row>
    <row r="6218" spans="5:5" ht="15" customHeight="1">
      <c r="E6218"/>
    </row>
    <row r="6219" spans="5:5">
      <c r="E6219"/>
    </row>
    <row r="6220" spans="5:5">
      <c r="E6220"/>
    </row>
    <row r="6221" spans="5:5">
      <c r="E6221"/>
    </row>
    <row r="6222" spans="5:5" ht="15" customHeight="1">
      <c r="E6222"/>
    </row>
    <row r="6223" spans="5:5">
      <c r="E6223"/>
    </row>
    <row r="6224" spans="5:5">
      <c r="E6224"/>
    </row>
    <row r="6225" spans="5:5">
      <c r="E6225"/>
    </row>
    <row r="6226" spans="5:5" ht="15" customHeight="1">
      <c r="E6226"/>
    </row>
    <row r="6227" spans="5:5" ht="15" customHeight="1">
      <c r="E6227"/>
    </row>
    <row r="6228" spans="5:5">
      <c r="E6228"/>
    </row>
    <row r="6229" spans="5:5">
      <c r="E6229"/>
    </row>
    <row r="6230" spans="5:5">
      <c r="E6230"/>
    </row>
    <row r="6231" spans="5:5">
      <c r="E6231"/>
    </row>
    <row r="6232" spans="5:5">
      <c r="E6232"/>
    </row>
    <row r="6233" spans="5:5">
      <c r="E6233"/>
    </row>
    <row r="6234" spans="5:5">
      <c r="E6234"/>
    </row>
    <row r="6235" spans="5:5">
      <c r="E6235"/>
    </row>
    <row r="6236" spans="5:5">
      <c r="E6236"/>
    </row>
    <row r="6237" spans="5:5">
      <c r="E6237"/>
    </row>
    <row r="6238" spans="5:5">
      <c r="E6238"/>
    </row>
    <row r="6239" spans="5:5">
      <c r="E6239"/>
    </row>
    <row r="6240" spans="5:5">
      <c r="E6240"/>
    </row>
    <row r="6241" spans="5:5">
      <c r="E6241"/>
    </row>
    <row r="6242" spans="5:5">
      <c r="E6242"/>
    </row>
    <row r="6243" spans="5:5">
      <c r="E6243"/>
    </row>
    <row r="6244" spans="5:5">
      <c r="E6244"/>
    </row>
    <row r="6245" spans="5:5">
      <c r="E6245"/>
    </row>
    <row r="6246" spans="5:5">
      <c r="E6246"/>
    </row>
    <row r="6247" spans="5:5">
      <c r="E6247"/>
    </row>
    <row r="6248" spans="5:5">
      <c r="E6248"/>
    </row>
    <row r="6249" spans="5:5">
      <c r="E6249"/>
    </row>
    <row r="6250" spans="5:5">
      <c r="E6250"/>
    </row>
    <row r="6251" spans="5:5">
      <c r="E6251"/>
    </row>
    <row r="6252" spans="5:5">
      <c r="E6252"/>
    </row>
    <row r="6253" spans="5:5">
      <c r="E6253"/>
    </row>
    <row r="6254" spans="5:5">
      <c r="E6254"/>
    </row>
    <row r="6255" spans="5:5">
      <c r="E6255"/>
    </row>
    <row r="6256" spans="5:5">
      <c r="E6256"/>
    </row>
    <row r="6257" spans="5:5" ht="15" customHeight="1">
      <c r="E6257"/>
    </row>
    <row r="6258" spans="5:5">
      <c r="E6258"/>
    </row>
    <row r="6259" spans="5:5">
      <c r="E6259"/>
    </row>
    <row r="6260" spans="5:5">
      <c r="E6260"/>
    </row>
    <row r="6261" spans="5:5">
      <c r="E6261"/>
    </row>
    <row r="6262" spans="5:5">
      <c r="E6262"/>
    </row>
    <row r="6263" spans="5:5">
      <c r="E6263"/>
    </row>
    <row r="6264" spans="5:5">
      <c r="E6264"/>
    </row>
    <row r="6265" spans="5:5">
      <c r="E6265"/>
    </row>
    <row r="6266" spans="5:5">
      <c r="E6266"/>
    </row>
    <row r="6267" spans="5:5">
      <c r="E6267"/>
    </row>
    <row r="6268" spans="5:5">
      <c r="E6268"/>
    </row>
    <row r="6269" spans="5:5">
      <c r="E6269"/>
    </row>
    <row r="6270" spans="5:5">
      <c r="E6270"/>
    </row>
    <row r="6271" spans="5:5">
      <c r="E6271"/>
    </row>
    <row r="6272" spans="5:5">
      <c r="E6272"/>
    </row>
    <row r="6273" spans="5:5">
      <c r="E6273"/>
    </row>
    <row r="6274" spans="5:5">
      <c r="E6274"/>
    </row>
    <row r="6275" spans="5:5">
      <c r="E6275"/>
    </row>
    <row r="6276" spans="5:5">
      <c r="E6276"/>
    </row>
    <row r="6277" spans="5:5">
      <c r="E6277"/>
    </row>
    <row r="6278" spans="5:5">
      <c r="E6278"/>
    </row>
    <row r="6279" spans="5:5">
      <c r="E6279"/>
    </row>
    <row r="6280" spans="5:5">
      <c r="E6280"/>
    </row>
    <row r="6281" spans="5:5">
      <c r="E6281"/>
    </row>
    <row r="6282" spans="5:5">
      <c r="E6282"/>
    </row>
    <row r="6283" spans="5:5">
      <c r="E6283"/>
    </row>
    <row r="6284" spans="5:5">
      <c r="E6284"/>
    </row>
    <row r="6285" spans="5:5" ht="15" customHeight="1">
      <c r="E6285"/>
    </row>
    <row r="6286" spans="5:5">
      <c r="E6286"/>
    </row>
    <row r="6287" spans="5:5">
      <c r="E6287"/>
    </row>
    <row r="6288" spans="5:5">
      <c r="E6288"/>
    </row>
    <row r="6289" spans="5:5">
      <c r="E6289"/>
    </row>
    <row r="6290" spans="5:5">
      <c r="E6290"/>
    </row>
    <row r="6291" spans="5:5">
      <c r="E6291"/>
    </row>
    <row r="6292" spans="5:5">
      <c r="E6292"/>
    </row>
    <row r="6293" spans="5:5">
      <c r="E6293"/>
    </row>
    <row r="6294" spans="5:5" ht="15" customHeight="1">
      <c r="E6294"/>
    </row>
    <row r="6295" spans="5:5">
      <c r="E6295"/>
    </row>
    <row r="6296" spans="5:5">
      <c r="E6296"/>
    </row>
    <row r="6297" spans="5:5">
      <c r="E6297"/>
    </row>
    <row r="6298" spans="5:5">
      <c r="E6298"/>
    </row>
    <row r="6299" spans="5:5">
      <c r="E6299"/>
    </row>
    <row r="6300" spans="5:5">
      <c r="E6300"/>
    </row>
    <row r="6301" spans="5:5" ht="15" customHeight="1">
      <c r="E6301"/>
    </row>
    <row r="6302" spans="5:5">
      <c r="E6302"/>
    </row>
    <row r="6303" spans="5:5">
      <c r="E6303"/>
    </row>
    <row r="6304" spans="5:5">
      <c r="E6304"/>
    </row>
    <row r="6305" spans="5:5">
      <c r="E6305"/>
    </row>
    <row r="6306" spans="5:5">
      <c r="E6306"/>
    </row>
    <row r="6307" spans="5:5">
      <c r="E6307"/>
    </row>
    <row r="6308" spans="5:5">
      <c r="E6308"/>
    </row>
    <row r="6309" spans="5:5">
      <c r="E6309"/>
    </row>
    <row r="6310" spans="5:5">
      <c r="E6310"/>
    </row>
    <row r="6311" spans="5:5">
      <c r="E6311"/>
    </row>
    <row r="6312" spans="5:5">
      <c r="E6312"/>
    </row>
    <row r="6313" spans="5:5">
      <c r="E6313"/>
    </row>
    <row r="6314" spans="5:5">
      <c r="E6314"/>
    </row>
    <row r="6315" spans="5:5">
      <c r="E6315"/>
    </row>
    <row r="6316" spans="5:5">
      <c r="E6316"/>
    </row>
    <row r="6317" spans="5:5">
      <c r="E6317"/>
    </row>
    <row r="6318" spans="5:5">
      <c r="E6318"/>
    </row>
    <row r="6319" spans="5:5" ht="15" customHeight="1">
      <c r="E6319"/>
    </row>
    <row r="6320" spans="5:5">
      <c r="E6320"/>
    </row>
    <row r="6321" spans="5:5" ht="15" customHeight="1">
      <c r="E6321"/>
    </row>
    <row r="6322" spans="5:5">
      <c r="E6322"/>
    </row>
    <row r="6323" spans="5:5">
      <c r="E6323"/>
    </row>
    <row r="6324" spans="5:5">
      <c r="E6324"/>
    </row>
    <row r="6325" spans="5:5">
      <c r="E6325"/>
    </row>
    <row r="6326" spans="5:5">
      <c r="E6326"/>
    </row>
    <row r="6327" spans="5:5">
      <c r="E6327"/>
    </row>
    <row r="6328" spans="5:5">
      <c r="E6328"/>
    </row>
    <row r="6329" spans="5:5">
      <c r="E6329"/>
    </row>
    <row r="6330" spans="5:5">
      <c r="E6330"/>
    </row>
    <row r="6331" spans="5:5">
      <c r="E6331"/>
    </row>
    <row r="6332" spans="5:5">
      <c r="E6332"/>
    </row>
    <row r="6333" spans="5:5">
      <c r="E6333"/>
    </row>
    <row r="6334" spans="5:5">
      <c r="E6334"/>
    </row>
    <row r="6335" spans="5:5">
      <c r="E6335"/>
    </row>
    <row r="6336" spans="5:5">
      <c r="E6336"/>
    </row>
    <row r="6337" spans="5:5">
      <c r="E6337"/>
    </row>
    <row r="6338" spans="5:5">
      <c r="E6338"/>
    </row>
    <row r="6339" spans="5:5" ht="15" customHeight="1">
      <c r="E6339"/>
    </row>
    <row r="6340" spans="5:5">
      <c r="E6340"/>
    </row>
    <row r="6341" spans="5:5">
      <c r="E6341"/>
    </row>
    <row r="6342" spans="5:5">
      <c r="E6342"/>
    </row>
    <row r="6343" spans="5:5" ht="15" customHeight="1">
      <c r="E6343"/>
    </row>
    <row r="6344" spans="5:5">
      <c r="E6344"/>
    </row>
    <row r="6345" spans="5:5">
      <c r="E6345"/>
    </row>
    <row r="6346" spans="5:5">
      <c r="E6346"/>
    </row>
    <row r="6347" spans="5:5">
      <c r="E6347"/>
    </row>
    <row r="6348" spans="5:5">
      <c r="E6348"/>
    </row>
    <row r="6349" spans="5:5">
      <c r="E6349"/>
    </row>
    <row r="6350" spans="5:5" ht="15" customHeight="1">
      <c r="E6350"/>
    </row>
    <row r="6351" spans="5:5">
      <c r="E6351"/>
    </row>
    <row r="6352" spans="5:5">
      <c r="E6352"/>
    </row>
    <row r="6353" spans="5:5">
      <c r="E6353"/>
    </row>
    <row r="6354" spans="5:5">
      <c r="E6354"/>
    </row>
    <row r="6355" spans="5:5">
      <c r="E6355"/>
    </row>
    <row r="6356" spans="5:5">
      <c r="E6356"/>
    </row>
    <row r="6357" spans="5:5">
      <c r="E6357"/>
    </row>
    <row r="6358" spans="5:5">
      <c r="E6358"/>
    </row>
    <row r="6359" spans="5:5">
      <c r="E6359"/>
    </row>
    <row r="6360" spans="5:5">
      <c r="E6360"/>
    </row>
    <row r="6361" spans="5:5">
      <c r="E6361"/>
    </row>
    <row r="6362" spans="5:5">
      <c r="E6362"/>
    </row>
    <row r="6363" spans="5:5">
      <c r="E6363"/>
    </row>
    <row r="6364" spans="5:5">
      <c r="E6364"/>
    </row>
    <row r="6365" spans="5:5">
      <c r="E6365"/>
    </row>
    <row r="6366" spans="5:5">
      <c r="E6366"/>
    </row>
    <row r="6367" spans="5:5">
      <c r="E6367"/>
    </row>
    <row r="6368" spans="5:5" ht="15" customHeight="1">
      <c r="E6368"/>
    </row>
    <row r="6369" spans="5:5">
      <c r="E6369"/>
    </row>
    <row r="6370" spans="5:5" ht="15" customHeight="1">
      <c r="E6370"/>
    </row>
    <row r="6371" spans="5:5" ht="15" customHeight="1">
      <c r="E6371"/>
    </row>
    <row r="6372" spans="5:5">
      <c r="E6372"/>
    </row>
    <row r="6373" spans="5:5" ht="15" customHeight="1">
      <c r="E6373"/>
    </row>
    <row r="6374" spans="5:5" ht="15" customHeight="1">
      <c r="E6374"/>
    </row>
    <row r="6375" spans="5:5">
      <c r="E6375"/>
    </row>
    <row r="6376" spans="5:5" ht="15" customHeight="1">
      <c r="E6376"/>
    </row>
    <row r="6377" spans="5:5">
      <c r="E6377"/>
    </row>
    <row r="6378" spans="5:5">
      <c r="E6378"/>
    </row>
    <row r="6379" spans="5:5">
      <c r="E6379"/>
    </row>
    <row r="6380" spans="5:5">
      <c r="E6380"/>
    </row>
    <row r="6381" spans="5:5">
      <c r="E6381"/>
    </row>
    <row r="6382" spans="5:5">
      <c r="E6382"/>
    </row>
    <row r="6383" spans="5:5">
      <c r="E6383"/>
    </row>
    <row r="6384" spans="5:5">
      <c r="E6384"/>
    </row>
    <row r="6385" spans="5:5">
      <c r="E6385"/>
    </row>
    <row r="6386" spans="5:5">
      <c r="E6386"/>
    </row>
    <row r="6387" spans="5:5">
      <c r="E6387"/>
    </row>
    <row r="6388" spans="5:5">
      <c r="E6388"/>
    </row>
    <row r="6389" spans="5:5">
      <c r="E6389"/>
    </row>
    <row r="6390" spans="5:5">
      <c r="E6390"/>
    </row>
    <row r="6391" spans="5:5">
      <c r="E6391"/>
    </row>
    <row r="6392" spans="5:5">
      <c r="E6392"/>
    </row>
    <row r="6393" spans="5:5" ht="15" customHeight="1">
      <c r="E6393"/>
    </row>
    <row r="6394" spans="5:5">
      <c r="E6394"/>
    </row>
    <row r="6395" spans="5:5">
      <c r="E6395"/>
    </row>
    <row r="6396" spans="5:5">
      <c r="E6396"/>
    </row>
    <row r="6397" spans="5:5">
      <c r="E6397"/>
    </row>
    <row r="6398" spans="5:5">
      <c r="E6398"/>
    </row>
    <row r="6399" spans="5:5">
      <c r="E6399"/>
    </row>
    <row r="6400" spans="5:5" ht="15" customHeight="1">
      <c r="E6400"/>
    </row>
    <row r="6401" spans="5:5">
      <c r="E6401"/>
    </row>
    <row r="6402" spans="5:5">
      <c r="E6402"/>
    </row>
    <row r="6403" spans="5:5">
      <c r="E6403"/>
    </row>
    <row r="6404" spans="5:5">
      <c r="E6404"/>
    </row>
    <row r="6405" spans="5:5">
      <c r="E6405"/>
    </row>
    <row r="6406" spans="5:5">
      <c r="E6406"/>
    </row>
    <row r="6407" spans="5:5">
      <c r="E6407"/>
    </row>
    <row r="6408" spans="5:5">
      <c r="E6408"/>
    </row>
    <row r="6409" spans="5:5" ht="15" customHeight="1">
      <c r="E6409"/>
    </row>
    <row r="6410" spans="5:5">
      <c r="E6410"/>
    </row>
    <row r="6411" spans="5:5">
      <c r="E6411"/>
    </row>
    <row r="6412" spans="5:5">
      <c r="E6412"/>
    </row>
    <row r="6413" spans="5:5">
      <c r="E6413"/>
    </row>
    <row r="6414" spans="5:5">
      <c r="E6414"/>
    </row>
    <row r="6415" spans="5:5">
      <c r="E6415"/>
    </row>
    <row r="6416" spans="5:5">
      <c r="E6416"/>
    </row>
    <row r="6417" spans="5:5">
      <c r="E6417"/>
    </row>
    <row r="6418" spans="5:5">
      <c r="E6418"/>
    </row>
    <row r="6419" spans="5:5">
      <c r="E6419"/>
    </row>
    <row r="6420" spans="5:5">
      <c r="E6420"/>
    </row>
    <row r="6421" spans="5:5">
      <c r="E6421"/>
    </row>
    <row r="6422" spans="5:5">
      <c r="E6422"/>
    </row>
    <row r="6423" spans="5:5">
      <c r="E6423"/>
    </row>
    <row r="6424" spans="5:5">
      <c r="E6424"/>
    </row>
    <row r="6425" spans="5:5">
      <c r="E6425"/>
    </row>
    <row r="6426" spans="5:5">
      <c r="E6426"/>
    </row>
    <row r="6427" spans="5:5">
      <c r="E6427"/>
    </row>
    <row r="6428" spans="5:5">
      <c r="E6428"/>
    </row>
    <row r="6429" spans="5:5">
      <c r="E6429"/>
    </row>
    <row r="6430" spans="5:5">
      <c r="E6430"/>
    </row>
    <row r="6431" spans="5:5">
      <c r="E6431"/>
    </row>
    <row r="6432" spans="5:5">
      <c r="E6432"/>
    </row>
    <row r="6433" spans="5:5">
      <c r="E6433"/>
    </row>
    <row r="6434" spans="5:5">
      <c r="E6434"/>
    </row>
    <row r="6435" spans="5:5">
      <c r="E6435"/>
    </row>
    <row r="6436" spans="5:5" ht="15" customHeight="1">
      <c r="E6436"/>
    </row>
    <row r="6437" spans="5:5">
      <c r="E6437"/>
    </row>
    <row r="6438" spans="5:5">
      <c r="E6438"/>
    </row>
    <row r="6439" spans="5:5">
      <c r="E6439"/>
    </row>
    <row r="6440" spans="5:5">
      <c r="E6440"/>
    </row>
    <row r="6441" spans="5:5">
      <c r="E6441"/>
    </row>
    <row r="6442" spans="5:5">
      <c r="E6442"/>
    </row>
    <row r="6443" spans="5:5">
      <c r="E6443"/>
    </row>
    <row r="6444" spans="5:5">
      <c r="E6444"/>
    </row>
    <row r="6445" spans="5:5">
      <c r="E6445"/>
    </row>
    <row r="6446" spans="5:5">
      <c r="E6446"/>
    </row>
    <row r="6447" spans="5:5">
      <c r="E6447"/>
    </row>
    <row r="6448" spans="5:5">
      <c r="E6448"/>
    </row>
    <row r="6449" spans="5:5">
      <c r="E6449"/>
    </row>
    <row r="6450" spans="5:5">
      <c r="E6450"/>
    </row>
    <row r="6451" spans="5:5">
      <c r="E6451"/>
    </row>
    <row r="6452" spans="5:5" ht="15" customHeight="1">
      <c r="E6452"/>
    </row>
    <row r="6453" spans="5:5">
      <c r="E6453"/>
    </row>
    <row r="6454" spans="5:5">
      <c r="E6454"/>
    </row>
    <row r="6455" spans="5:5">
      <c r="E6455"/>
    </row>
    <row r="6456" spans="5:5">
      <c r="E6456"/>
    </row>
    <row r="6457" spans="5:5">
      <c r="E6457"/>
    </row>
    <row r="6458" spans="5:5">
      <c r="E6458"/>
    </row>
    <row r="6459" spans="5:5">
      <c r="E6459"/>
    </row>
    <row r="6460" spans="5:5">
      <c r="E6460"/>
    </row>
    <row r="6461" spans="5:5">
      <c r="E6461"/>
    </row>
    <row r="6462" spans="5:5">
      <c r="E6462"/>
    </row>
    <row r="6463" spans="5:5">
      <c r="E6463"/>
    </row>
    <row r="6464" spans="5:5">
      <c r="E6464"/>
    </row>
    <row r="6465" spans="5:5">
      <c r="E6465"/>
    </row>
    <row r="6466" spans="5:5" ht="15" customHeight="1">
      <c r="E6466"/>
    </row>
    <row r="6467" spans="5:5">
      <c r="E6467"/>
    </row>
    <row r="6468" spans="5:5">
      <c r="E6468"/>
    </row>
    <row r="6469" spans="5:5">
      <c r="E6469"/>
    </row>
    <row r="6470" spans="5:5">
      <c r="E6470"/>
    </row>
    <row r="6471" spans="5:5">
      <c r="E6471"/>
    </row>
    <row r="6472" spans="5:5">
      <c r="E6472"/>
    </row>
    <row r="6473" spans="5:5">
      <c r="E6473"/>
    </row>
    <row r="6474" spans="5:5">
      <c r="E6474"/>
    </row>
    <row r="6475" spans="5:5">
      <c r="E6475"/>
    </row>
    <row r="6476" spans="5:5">
      <c r="E6476"/>
    </row>
    <row r="6477" spans="5:5">
      <c r="E6477"/>
    </row>
    <row r="6478" spans="5:5">
      <c r="E6478"/>
    </row>
    <row r="6479" spans="5:5">
      <c r="E6479"/>
    </row>
    <row r="6480" spans="5:5">
      <c r="E6480"/>
    </row>
    <row r="6481" spans="5:5">
      <c r="E6481"/>
    </row>
    <row r="6482" spans="5:5">
      <c r="E6482"/>
    </row>
    <row r="6483" spans="5:5">
      <c r="E6483"/>
    </row>
    <row r="6484" spans="5:5">
      <c r="E6484"/>
    </row>
    <row r="6485" spans="5:5">
      <c r="E6485"/>
    </row>
    <row r="6486" spans="5:5">
      <c r="E6486"/>
    </row>
    <row r="6487" spans="5:5" ht="15" customHeight="1">
      <c r="E6487"/>
    </row>
    <row r="6488" spans="5:5">
      <c r="E6488"/>
    </row>
    <row r="6489" spans="5:5">
      <c r="E6489"/>
    </row>
    <row r="6490" spans="5:5">
      <c r="E6490"/>
    </row>
    <row r="6491" spans="5:5">
      <c r="E6491"/>
    </row>
    <row r="6492" spans="5:5">
      <c r="E6492"/>
    </row>
    <row r="6493" spans="5:5">
      <c r="E6493"/>
    </row>
    <row r="6494" spans="5:5">
      <c r="E6494"/>
    </row>
    <row r="6495" spans="5:5">
      <c r="E6495"/>
    </row>
    <row r="6496" spans="5:5">
      <c r="E6496"/>
    </row>
    <row r="6497" spans="5:5">
      <c r="E6497"/>
    </row>
    <row r="6498" spans="5:5">
      <c r="E6498"/>
    </row>
    <row r="6499" spans="5:5">
      <c r="E6499"/>
    </row>
    <row r="6500" spans="5:5">
      <c r="E6500"/>
    </row>
    <row r="6501" spans="5:5">
      <c r="E6501"/>
    </row>
    <row r="6502" spans="5:5">
      <c r="E6502"/>
    </row>
    <row r="6503" spans="5:5">
      <c r="E6503"/>
    </row>
    <row r="6504" spans="5:5">
      <c r="E6504"/>
    </row>
    <row r="6505" spans="5:5">
      <c r="E6505"/>
    </row>
    <row r="6506" spans="5:5">
      <c r="E6506"/>
    </row>
    <row r="6507" spans="5:5">
      <c r="E6507"/>
    </row>
    <row r="6508" spans="5:5">
      <c r="E6508"/>
    </row>
    <row r="6509" spans="5:5">
      <c r="E6509"/>
    </row>
    <row r="6510" spans="5:5">
      <c r="E6510"/>
    </row>
    <row r="6511" spans="5:5">
      <c r="E6511"/>
    </row>
    <row r="6512" spans="5:5">
      <c r="E6512"/>
    </row>
    <row r="6513" spans="5:5">
      <c r="E6513"/>
    </row>
    <row r="6514" spans="5:5">
      <c r="E6514"/>
    </row>
    <row r="6515" spans="5:5">
      <c r="E6515"/>
    </row>
    <row r="6516" spans="5:5">
      <c r="E6516"/>
    </row>
    <row r="6517" spans="5:5">
      <c r="E6517"/>
    </row>
    <row r="6518" spans="5:5">
      <c r="E6518"/>
    </row>
    <row r="6519" spans="5:5">
      <c r="E6519"/>
    </row>
    <row r="6520" spans="5:5">
      <c r="E6520"/>
    </row>
    <row r="6521" spans="5:5">
      <c r="E6521"/>
    </row>
    <row r="6522" spans="5:5">
      <c r="E6522"/>
    </row>
    <row r="6523" spans="5:5">
      <c r="E6523"/>
    </row>
    <row r="6524" spans="5:5">
      <c r="E6524"/>
    </row>
    <row r="6525" spans="5:5">
      <c r="E6525"/>
    </row>
    <row r="6526" spans="5:5">
      <c r="E6526"/>
    </row>
    <row r="6527" spans="5:5">
      <c r="E6527"/>
    </row>
    <row r="6528" spans="5:5">
      <c r="E6528"/>
    </row>
    <row r="6529" spans="5:5">
      <c r="E6529"/>
    </row>
    <row r="6530" spans="5:5">
      <c r="E6530"/>
    </row>
    <row r="6531" spans="5:5">
      <c r="E6531"/>
    </row>
    <row r="6532" spans="5:5" ht="15" customHeight="1">
      <c r="E6532"/>
    </row>
    <row r="6533" spans="5:5">
      <c r="E6533"/>
    </row>
    <row r="6534" spans="5:5">
      <c r="E6534"/>
    </row>
    <row r="6535" spans="5:5">
      <c r="E6535"/>
    </row>
    <row r="6536" spans="5:5">
      <c r="E6536"/>
    </row>
    <row r="6537" spans="5:5">
      <c r="E6537"/>
    </row>
    <row r="6538" spans="5:5">
      <c r="E6538"/>
    </row>
    <row r="6539" spans="5:5" ht="15" customHeight="1">
      <c r="E6539"/>
    </row>
    <row r="6540" spans="5:5" ht="15" customHeight="1">
      <c r="E6540"/>
    </row>
    <row r="6541" spans="5:5">
      <c r="E6541"/>
    </row>
    <row r="6542" spans="5:5">
      <c r="E6542"/>
    </row>
    <row r="6543" spans="5:5">
      <c r="E6543"/>
    </row>
    <row r="6544" spans="5:5">
      <c r="E6544"/>
    </row>
    <row r="6545" spans="5:5">
      <c r="E6545"/>
    </row>
    <row r="6546" spans="5:5">
      <c r="E6546"/>
    </row>
    <row r="6547" spans="5:5">
      <c r="E6547"/>
    </row>
    <row r="6548" spans="5:5">
      <c r="E6548"/>
    </row>
    <row r="6549" spans="5:5">
      <c r="E6549"/>
    </row>
    <row r="6550" spans="5:5">
      <c r="E6550"/>
    </row>
    <row r="6551" spans="5:5">
      <c r="E6551"/>
    </row>
    <row r="6552" spans="5:5">
      <c r="E6552"/>
    </row>
    <row r="6553" spans="5:5">
      <c r="E6553"/>
    </row>
    <row r="6554" spans="5:5">
      <c r="E6554"/>
    </row>
    <row r="6555" spans="5:5">
      <c r="E6555"/>
    </row>
    <row r="6556" spans="5:5">
      <c r="E6556"/>
    </row>
    <row r="6557" spans="5:5">
      <c r="E6557"/>
    </row>
    <row r="6558" spans="5:5">
      <c r="E6558"/>
    </row>
    <row r="6559" spans="5:5">
      <c r="E6559"/>
    </row>
    <row r="6560" spans="5:5">
      <c r="E6560"/>
    </row>
    <row r="6561" spans="5:5">
      <c r="E6561"/>
    </row>
    <row r="6562" spans="5:5">
      <c r="E6562"/>
    </row>
    <row r="6563" spans="5:5">
      <c r="E6563"/>
    </row>
    <row r="6564" spans="5:5">
      <c r="E6564"/>
    </row>
    <row r="6565" spans="5:5" ht="15" customHeight="1">
      <c r="E6565"/>
    </row>
    <row r="6566" spans="5:5">
      <c r="E6566"/>
    </row>
    <row r="6567" spans="5:5">
      <c r="E6567"/>
    </row>
    <row r="6568" spans="5:5">
      <c r="E6568"/>
    </row>
    <row r="6569" spans="5:5">
      <c r="E6569"/>
    </row>
    <row r="6570" spans="5:5">
      <c r="E6570"/>
    </row>
    <row r="6571" spans="5:5" ht="15" customHeight="1">
      <c r="E6571"/>
    </row>
    <row r="6572" spans="5:5">
      <c r="E6572"/>
    </row>
    <row r="6573" spans="5:5">
      <c r="E6573"/>
    </row>
    <row r="6574" spans="5:5">
      <c r="E6574"/>
    </row>
    <row r="6575" spans="5:5">
      <c r="E6575"/>
    </row>
    <row r="6576" spans="5:5">
      <c r="E6576"/>
    </row>
    <row r="6577" spans="5:5">
      <c r="E6577"/>
    </row>
    <row r="6578" spans="5:5">
      <c r="E6578"/>
    </row>
    <row r="6579" spans="5:5">
      <c r="E6579"/>
    </row>
    <row r="6580" spans="5:5">
      <c r="E6580"/>
    </row>
    <row r="6581" spans="5:5">
      <c r="E6581"/>
    </row>
    <row r="6582" spans="5:5">
      <c r="E6582"/>
    </row>
    <row r="6583" spans="5:5" ht="15" customHeight="1">
      <c r="E6583"/>
    </row>
    <row r="6584" spans="5:5">
      <c r="E6584"/>
    </row>
    <row r="6585" spans="5:5">
      <c r="E6585"/>
    </row>
    <row r="6586" spans="5:5">
      <c r="E6586"/>
    </row>
    <row r="6587" spans="5:5">
      <c r="E6587"/>
    </row>
    <row r="6588" spans="5:5">
      <c r="E6588"/>
    </row>
    <row r="6589" spans="5:5">
      <c r="E6589"/>
    </row>
    <row r="6590" spans="5:5">
      <c r="E6590"/>
    </row>
    <row r="6591" spans="5:5">
      <c r="E6591"/>
    </row>
    <row r="6592" spans="5:5">
      <c r="E6592"/>
    </row>
    <row r="6593" spans="5:5">
      <c r="E6593"/>
    </row>
    <row r="6594" spans="5:5">
      <c r="E6594"/>
    </row>
    <row r="6595" spans="5:5">
      <c r="E6595"/>
    </row>
    <row r="6596" spans="5:5">
      <c r="E6596"/>
    </row>
    <row r="6597" spans="5:5">
      <c r="E6597"/>
    </row>
    <row r="6598" spans="5:5">
      <c r="E6598"/>
    </row>
    <row r="6599" spans="5:5">
      <c r="E6599"/>
    </row>
    <row r="6600" spans="5:5">
      <c r="E6600"/>
    </row>
    <row r="6601" spans="5:5">
      <c r="E6601"/>
    </row>
    <row r="6602" spans="5:5">
      <c r="E6602"/>
    </row>
    <row r="6603" spans="5:5">
      <c r="E6603"/>
    </row>
    <row r="6604" spans="5:5">
      <c r="E6604"/>
    </row>
    <row r="6605" spans="5:5">
      <c r="E6605"/>
    </row>
    <row r="6606" spans="5:5">
      <c r="E6606"/>
    </row>
    <row r="6607" spans="5:5">
      <c r="E6607"/>
    </row>
    <row r="6608" spans="5:5">
      <c r="E6608"/>
    </row>
    <row r="6609" spans="5:5">
      <c r="E6609"/>
    </row>
    <row r="6610" spans="5:5" ht="15" customHeight="1">
      <c r="E6610"/>
    </row>
    <row r="6611" spans="5:5">
      <c r="E6611"/>
    </row>
    <row r="6612" spans="5:5">
      <c r="E6612"/>
    </row>
    <row r="6613" spans="5:5">
      <c r="E6613"/>
    </row>
    <row r="6614" spans="5:5">
      <c r="E6614"/>
    </row>
    <row r="6615" spans="5:5">
      <c r="E6615"/>
    </row>
    <row r="6616" spans="5:5" ht="15" customHeight="1">
      <c r="E6616"/>
    </row>
    <row r="6617" spans="5:5">
      <c r="E6617"/>
    </row>
    <row r="6618" spans="5:5">
      <c r="E6618"/>
    </row>
    <row r="6619" spans="5:5">
      <c r="E6619"/>
    </row>
    <row r="6620" spans="5:5">
      <c r="E6620"/>
    </row>
    <row r="6621" spans="5:5">
      <c r="E6621"/>
    </row>
    <row r="6622" spans="5:5">
      <c r="E6622"/>
    </row>
    <row r="6623" spans="5:5">
      <c r="E6623"/>
    </row>
    <row r="6624" spans="5:5">
      <c r="E6624"/>
    </row>
    <row r="6625" spans="5:5">
      <c r="E6625"/>
    </row>
    <row r="6626" spans="5:5">
      <c r="E6626"/>
    </row>
    <row r="6627" spans="5:5">
      <c r="E6627"/>
    </row>
    <row r="6628" spans="5:5">
      <c r="E6628"/>
    </row>
    <row r="6629" spans="5:5" ht="15" customHeight="1">
      <c r="E6629"/>
    </row>
    <row r="6630" spans="5:5">
      <c r="E6630"/>
    </row>
    <row r="6631" spans="5:5">
      <c r="E6631"/>
    </row>
    <row r="6632" spans="5:5" ht="15" customHeight="1">
      <c r="E6632"/>
    </row>
    <row r="6633" spans="5:5">
      <c r="E6633"/>
    </row>
    <row r="6634" spans="5:5">
      <c r="E6634"/>
    </row>
    <row r="6635" spans="5:5">
      <c r="E6635"/>
    </row>
    <row r="6636" spans="5:5">
      <c r="E6636"/>
    </row>
    <row r="6637" spans="5:5">
      <c r="E6637"/>
    </row>
    <row r="6638" spans="5:5">
      <c r="E6638"/>
    </row>
    <row r="6639" spans="5:5" ht="15" customHeight="1">
      <c r="E6639"/>
    </row>
    <row r="6640" spans="5:5">
      <c r="E6640"/>
    </row>
    <row r="6641" spans="5:5">
      <c r="E6641"/>
    </row>
    <row r="6642" spans="5:5" ht="15" customHeight="1">
      <c r="E6642"/>
    </row>
    <row r="6643" spans="5:5">
      <c r="E6643"/>
    </row>
    <row r="6644" spans="5:5">
      <c r="E6644"/>
    </row>
    <row r="6645" spans="5:5">
      <c r="E6645"/>
    </row>
    <row r="6646" spans="5:5">
      <c r="E6646"/>
    </row>
    <row r="6647" spans="5:5">
      <c r="E6647"/>
    </row>
    <row r="6648" spans="5:5">
      <c r="E6648"/>
    </row>
    <row r="6649" spans="5:5">
      <c r="E6649"/>
    </row>
    <row r="6650" spans="5:5">
      <c r="E6650"/>
    </row>
    <row r="6651" spans="5:5">
      <c r="E6651"/>
    </row>
    <row r="6652" spans="5:5">
      <c r="E6652"/>
    </row>
    <row r="6653" spans="5:5">
      <c r="E6653"/>
    </row>
    <row r="6654" spans="5:5" ht="15" customHeight="1">
      <c r="E6654"/>
    </row>
    <row r="6655" spans="5:5">
      <c r="E6655"/>
    </row>
    <row r="6656" spans="5:5">
      <c r="E6656"/>
    </row>
    <row r="6657" spans="5:5">
      <c r="E6657"/>
    </row>
    <row r="6658" spans="5:5">
      <c r="E6658"/>
    </row>
    <row r="6659" spans="5:5">
      <c r="E6659"/>
    </row>
    <row r="6660" spans="5:5">
      <c r="E6660"/>
    </row>
    <row r="6661" spans="5:5">
      <c r="E6661"/>
    </row>
    <row r="6662" spans="5:5">
      <c r="E6662"/>
    </row>
    <row r="6663" spans="5:5">
      <c r="E6663"/>
    </row>
    <row r="6664" spans="5:5">
      <c r="E6664"/>
    </row>
    <row r="6665" spans="5:5">
      <c r="E6665"/>
    </row>
    <row r="6666" spans="5:5">
      <c r="E6666"/>
    </row>
    <row r="6667" spans="5:5">
      <c r="E6667"/>
    </row>
    <row r="6668" spans="5:5">
      <c r="E6668"/>
    </row>
    <row r="6669" spans="5:5">
      <c r="E6669"/>
    </row>
    <row r="6670" spans="5:5">
      <c r="E6670"/>
    </row>
    <row r="6671" spans="5:5">
      <c r="E6671"/>
    </row>
    <row r="6672" spans="5:5">
      <c r="E6672"/>
    </row>
    <row r="6673" spans="5:5">
      <c r="E6673"/>
    </row>
    <row r="6674" spans="5:5">
      <c r="E6674"/>
    </row>
    <row r="6675" spans="5:5">
      <c r="E6675"/>
    </row>
    <row r="6676" spans="5:5">
      <c r="E6676"/>
    </row>
    <row r="6677" spans="5:5" ht="15" customHeight="1">
      <c r="E6677"/>
    </row>
    <row r="6678" spans="5:5">
      <c r="E6678"/>
    </row>
    <row r="6679" spans="5:5">
      <c r="E6679"/>
    </row>
    <row r="6680" spans="5:5">
      <c r="E6680"/>
    </row>
    <row r="6681" spans="5:5" ht="15" customHeight="1">
      <c r="E6681"/>
    </row>
    <row r="6682" spans="5:5">
      <c r="E6682"/>
    </row>
    <row r="6683" spans="5:5">
      <c r="E6683"/>
    </row>
    <row r="6684" spans="5:5">
      <c r="E6684"/>
    </row>
    <row r="6685" spans="5:5" ht="15" customHeight="1">
      <c r="E6685"/>
    </row>
    <row r="6686" spans="5:5">
      <c r="E6686"/>
    </row>
    <row r="6687" spans="5:5">
      <c r="E6687"/>
    </row>
    <row r="6688" spans="5:5">
      <c r="E6688"/>
    </row>
    <row r="6689" spans="5:5">
      <c r="E6689"/>
    </row>
    <row r="6690" spans="5:5">
      <c r="E6690"/>
    </row>
    <row r="6691" spans="5:5">
      <c r="E6691"/>
    </row>
    <row r="6692" spans="5:5">
      <c r="E6692"/>
    </row>
    <row r="6693" spans="5:5">
      <c r="E6693"/>
    </row>
    <row r="6694" spans="5:5">
      <c r="E6694"/>
    </row>
    <row r="6695" spans="5:5">
      <c r="E6695"/>
    </row>
    <row r="6696" spans="5:5">
      <c r="E6696"/>
    </row>
    <row r="6697" spans="5:5">
      <c r="E6697"/>
    </row>
    <row r="6698" spans="5:5">
      <c r="E6698"/>
    </row>
    <row r="6699" spans="5:5">
      <c r="E6699"/>
    </row>
    <row r="6700" spans="5:5">
      <c r="E6700"/>
    </row>
    <row r="6701" spans="5:5">
      <c r="E6701"/>
    </row>
    <row r="6702" spans="5:5">
      <c r="E6702"/>
    </row>
    <row r="6703" spans="5:5">
      <c r="E6703"/>
    </row>
    <row r="6704" spans="5:5">
      <c r="E6704"/>
    </row>
    <row r="6705" spans="5:5">
      <c r="E6705"/>
    </row>
    <row r="6706" spans="5:5">
      <c r="E6706"/>
    </row>
    <row r="6707" spans="5:5">
      <c r="E6707"/>
    </row>
    <row r="6708" spans="5:5">
      <c r="E6708"/>
    </row>
    <row r="6709" spans="5:5">
      <c r="E6709"/>
    </row>
    <row r="6710" spans="5:5">
      <c r="E6710"/>
    </row>
    <row r="6711" spans="5:5">
      <c r="E6711"/>
    </row>
    <row r="6712" spans="5:5" ht="15" customHeight="1">
      <c r="E6712"/>
    </row>
    <row r="6713" spans="5:5" ht="15" customHeight="1">
      <c r="E6713"/>
    </row>
    <row r="6714" spans="5:5" ht="15" customHeight="1">
      <c r="E6714"/>
    </row>
    <row r="6715" spans="5:5">
      <c r="E6715"/>
    </row>
    <row r="6716" spans="5:5">
      <c r="E6716"/>
    </row>
    <row r="6717" spans="5:5">
      <c r="E6717"/>
    </row>
    <row r="6718" spans="5:5">
      <c r="E6718"/>
    </row>
    <row r="6719" spans="5:5">
      <c r="E6719"/>
    </row>
    <row r="6720" spans="5:5">
      <c r="E6720"/>
    </row>
    <row r="6721" spans="5:5">
      <c r="E6721"/>
    </row>
    <row r="6722" spans="5:5">
      <c r="E6722"/>
    </row>
    <row r="6723" spans="5:5">
      <c r="E6723"/>
    </row>
    <row r="6724" spans="5:5">
      <c r="E6724"/>
    </row>
    <row r="6725" spans="5:5">
      <c r="E6725"/>
    </row>
    <row r="6726" spans="5:5">
      <c r="E6726"/>
    </row>
    <row r="6727" spans="5:5">
      <c r="E6727"/>
    </row>
    <row r="6728" spans="5:5">
      <c r="E6728"/>
    </row>
    <row r="6729" spans="5:5">
      <c r="E6729"/>
    </row>
    <row r="6730" spans="5:5">
      <c r="E6730"/>
    </row>
    <row r="6731" spans="5:5">
      <c r="E6731"/>
    </row>
    <row r="6732" spans="5:5" ht="15" customHeight="1">
      <c r="E6732"/>
    </row>
    <row r="6733" spans="5:5">
      <c r="E6733"/>
    </row>
    <row r="6734" spans="5:5">
      <c r="E6734"/>
    </row>
    <row r="6735" spans="5:5">
      <c r="E6735"/>
    </row>
    <row r="6736" spans="5:5">
      <c r="E6736"/>
    </row>
    <row r="6737" spans="5:5">
      <c r="E6737"/>
    </row>
    <row r="6738" spans="5:5">
      <c r="E6738"/>
    </row>
    <row r="6739" spans="5:5">
      <c r="E6739"/>
    </row>
    <row r="6740" spans="5:5">
      <c r="E6740"/>
    </row>
    <row r="6741" spans="5:5">
      <c r="E6741"/>
    </row>
    <row r="6742" spans="5:5">
      <c r="E6742"/>
    </row>
    <row r="6743" spans="5:5">
      <c r="E6743"/>
    </row>
    <row r="6744" spans="5:5">
      <c r="E6744"/>
    </row>
    <row r="6745" spans="5:5">
      <c r="E6745"/>
    </row>
    <row r="6746" spans="5:5">
      <c r="E6746"/>
    </row>
    <row r="6747" spans="5:5">
      <c r="E6747"/>
    </row>
    <row r="6748" spans="5:5">
      <c r="E6748"/>
    </row>
    <row r="6749" spans="5:5">
      <c r="E6749"/>
    </row>
    <row r="6750" spans="5:5">
      <c r="E6750"/>
    </row>
    <row r="6751" spans="5:5">
      <c r="E6751"/>
    </row>
    <row r="6752" spans="5:5">
      <c r="E6752"/>
    </row>
    <row r="6753" spans="5:5">
      <c r="E6753"/>
    </row>
    <row r="6754" spans="5:5">
      <c r="E6754"/>
    </row>
    <row r="6755" spans="5:5">
      <c r="E6755"/>
    </row>
    <row r="6756" spans="5:5">
      <c r="E6756"/>
    </row>
    <row r="6757" spans="5:5">
      <c r="E6757"/>
    </row>
    <row r="6758" spans="5:5">
      <c r="E6758"/>
    </row>
    <row r="6759" spans="5:5">
      <c r="E6759"/>
    </row>
    <row r="6760" spans="5:5" ht="15" customHeight="1">
      <c r="E6760"/>
    </row>
    <row r="6761" spans="5:5">
      <c r="E6761"/>
    </row>
    <row r="6762" spans="5:5">
      <c r="E6762"/>
    </row>
    <row r="6763" spans="5:5">
      <c r="E6763"/>
    </row>
    <row r="6764" spans="5:5">
      <c r="E6764"/>
    </row>
    <row r="6765" spans="5:5">
      <c r="E6765"/>
    </row>
    <row r="6766" spans="5:5">
      <c r="E6766"/>
    </row>
    <row r="6767" spans="5:5">
      <c r="E6767"/>
    </row>
    <row r="6768" spans="5:5">
      <c r="E6768"/>
    </row>
    <row r="6769" spans="5:5" ht="15" customHeight="1">
      <c r="E6769"/>
    </row>
    <row r="6770" spans="5:5">
      <c r="E6770"/>
    </row>
    <row r="6771" spans="5:5">
      <c r="E6771"/>
    </row>
    <row r="6772" spans="5:5">
      <c r="E6772"/>
    </row>
    <row r="6773" spans="5:5">
      <c r="E6773"/>
    </row>
    <row r="6774" spans="5:5">
      <c r="E6774"/>
    </row>
    <row r="6775" spans="5:5">
      <c r="E6775"/>
    </row>
    <row r="6776" spans="5:5">
      <c r="E6776"/>
    </row>
    <row r="6777" spans="5:5">
      <c r="E6777"/>
    </row>
    <row r="6778" spans="5:5" ht="15" customHeight="1">
      <c r="E6778"/>
    </row>
    <row r="6779" spans="5:5">
      <c r="E6779"/>
    </row>
    <row r="6780" spans="5:5">
      <c r="E6780"/>
    </row>
    <row r="6781" spans="5:5">
      <c r="E6781"/>
    </row>
    <row r="6782" spans="5:5">
      <c r="E6782"/>
    </row>
    <row r="6783" spans="5:5">
      <c r="E6783"/>
    </row>
    <row r="6784" spans="5:5">
      <c r="E6784"/>
    </row>
    <row r="6785" spans="5:5">
      <c r="E6785"/>
    </row>
    <row r="6786" spans="5:5">
      <c r="E6786"/>
    </row>
    <row r="6787" spans="5:5">
      <c r="E6787"/>
    </row>
    <row r="6788" spans="5:5">
      <c r="E6788"/>
    </row>
    <row r="6789" spans="5:5">
      <c r="E6789"/>
    </row>
    <row r="6790" spans="5:5">
      <c r="E6790"/>
    </row>
    <row r="6791" spans="5:5">
      <c r="E6791"/>
    </row>
    <row r="6792" spans="5:5">
      <c r="E6792"/>
    </row>
    <row r="6793" spans="5:5">
      <c r="E6793"/>
    </row>
    <row r="6794" spans="5:5">
      <c r="E6794"/>
    </row>
    <row r="6795" spans="5:5">
      <c r="E6795"/>
    </row>
    <row r="6796" spans="5:5">
      <c r="E6796"/>
    </row>
    <row r="6797" spans="5:5">
      <c r="E6797"/>
    </row>
    <row r="6798" spans="5:5">
      <c r="E6798"/>
    </row>
    <row r="6799" spans="5:5" ht="15" customHeight="1">
      <c r="E6799"/>
    </row>
    <row r="6800" spans="5:5">
      <c r="E6800"/>
    </row>
    <row r="6801" spans="5:5">
      <c r="E6801"/>
    </row>
    <row r="6802" spans="5:5">
      <c r="E6802"/>
    </row>
    <row r="6803" spans="5:5">
      <c r="E6803"/>
    </row>
    <row r="6804" spans="5:5">
      <c r="E6804"/>
    </row>
    <row r="6805" spans="5:5">
      <c r="E6805"/>
    </row>
    <row r="6806" spans="5:5">
      <c r="E6806"/>
    </row>
    <row r="6807" spans="5:5">
      <c r="E6807"/>
    </row>
    <row r="6808" spans="5:5">
      <c r="E6808"/>
    </row>
    <row r="6809" spans="5:5">
      <c r="E6809"/>
    </row>
    <row r="6810" spans="5:5">
      <c r="E6810"/>
    </row>
    <row r="6811" spans="5:5">
      <c r="E6811"/>
    </row>
    <row r="6812" spans="5:5">
      <c r="E6812"/>
    </row>
    <row r="6813" spans="5:5">
      <c r="E6813"/>
    </row>
    <row r="6814" spans="5:5">
      <c r="E6814"/>
    </row>
    <row r="6815" spans="5:5">
      <c r="E6815"/>
    </row>
    <row r="6816" spans="5:5">
      <c r="E6816"/>
    </row>
    <row r="6817" spans="5:5">
      <c r="E6817"/>
    </row>
    <row r="6818" spans="5:5">
      <c r="E6818"/>
    </row>
    <row r="6819" spans="5:5">
      <c r="E6819"/>
    </row>
    <row r="6820" spans="5:5">
      <c r="E6820"/>
    </row>
    <row r="6821" spans="5:5">
      <c r="E6821"/>
    </row>
    <row r="6822" spans="5:5">
      <c r="E6822"/>
    </row>
    <row r="6823" spans="5:5">
      <c r="E6823"/>
    </row>
    <row r="6824" spans="5:5">
      <c r="E6824"/>
    </row>
    <row r="6825" spans="5:5">
      <c r="E6825"/>
    </row>
    <row r="6826" spans="5:5">
      <c r="E6826"/>
    </row>
    <row r="6827" spans="5:5">
      <c r="E6827"/>
    </row>
    <row r="6828" spans="5:5">
      <c r="E6828"/>
    </row>
    <row r="6829" spans="5:5">
      <c r="E6829"/>
    </row>
    <row r="6830" spans="5:5">
      <c r="E6830"/>
    </row>
    <row r="6831" spans="5:5">
      <c r="E6831"/>
    </row>
    <row r="6832" spans="5:5">
      <c r="E6832"/>
    </row>
    <row r="6833" spans="5:5">
      <c r="E6833"/>
    </row>
    <row r="6834" spans="5:5">
      <c r="E6834"/>
    </row>
    <row r="6835" spans="5:5">
      <c r="E6835"/>
    </row>
    <row r="6836" spans="5:5">
      <c r="E6836"/>
    </row>
    <row r="6837" spans="5:5">
      <c r="E6837"/>
    </row>
    <row r="6838" spans="5:5">
      <c r="E6838"/>
    </row>
    <row r="6839" spans="5:5">
      <c r="E6839"/>
    </row>
    <row r="6840" spans="5:5">
      <c r="E6840"/>
    </row>
    <row r="6841" spans="5:5">
      <c r="E6841"/>
    </row>
    <row r="6842" spans="5:5">
      <c r="E6842"/>
    </row>
    <row r="6843" spans="5:5">
      <c r="E6843"/>
    </row>
    <row r="6844" spans="5:5">
      <c r="E6844"/>
    </row>
    <row r="6845" spans="5:5">
      <c r="E6845"/>
    </row>
    <row r="6846" spans="5:5">
      <c r="E6846"/>
    </row>
    <row r="6847" spans="5:5">
      <c r="E6847"/>
    </row>
    <row r="6848" spans="5:5">
      <c r="E6848"/>
    </row>
    <row r="6849" spans="5:5">
      <c r="E6849"/>
    </row>
    <row r="6850" spans="5:5">
      <c r="E6850"/>
    </row>
    <row r="6851" spans="5:5">
      <c r="E6851"/>
    </row>
    <row r="6852" spans="5:5">
      <c r="E6852"/>
    </row>
    <row r="6853" spans="5:5">
      <c r="E6853"/>
    </row>
    <row r="6854" spans="5:5">
      <c r="E6854"/>
    </row>
    <row r="6855" spans="5:5" ht="15" customHeight="1">
      <c r="E6855"/>
    </row>
    <row r="6856" spans="5:5">
      <c r="E6856"/>
    </row>
    <row r="6857" spans="5:5">
      <c r="E6857"/>
    </row>
    <row r="6858" spans="5:5">
      <c r="E6858"/>
    </row>
    <row r="6859" spans="5:5">
      <c r="E6859"/>
    </row>
    <row r="6860" spans="5:5">
      <c r="E6860"/>
    </row>
    <row r="6861" spans="5:5">
      <c r="E6861"/>
    </row>
    <row r="6862" spans="5:5">
      <c r="E6862"/>
    </row>
    <row r="6863" spans="5:5">
      <c r="E6863"/>
    </row>
    <row r="6864" spans="5:5">
      <c r="E6864"/>
    </row>
    <row r="6865" spans="5:5">
      <c r="E6865"/>
    </row>
    <row r="6866" spans="5:5">
      <c r="E6866"/>
    </row>
    <row r="6867" spans="5:5">
      <c r="E6867"/>
    </row>
    <row r="6868" spans="5:5">
      <c r="E6868"/>
    </row>
    <row r="6869" spans="5:5">
      <c r="E6869"/>
    </row>
    <row r="6870" spans="5:5">
      <c r="E6870"/>
    </row>
    <row r="6871" spans="5:5">
      <c r="E6871"/>
    </row>
    <row r="6872" spans="5:5">
      <c r="E6872"/>
    </row>
    <row r="6873" spans="5:5">
      <c r="E6873"/>
    </row>
    <row r="6874" spans="5:5">
      <c r="E6874"/>
    </row>
    <row r="6875" spans="5:5">
      <c r="E6875"/>
    </row>
    <row r="6876" spans="5:5">
      <c r="E6876"/>
    </row>
    <row r="6877" spans="5:5">
      <c r="E6877"/>
    </row>
    <row r="6878" spans="5:5">
      <c r="E6878"/>
    </row>
    <row r="6879" spans="5:5">
      <c r="E6879"/>
    </row>
    <row r="6880" spans="5:5">
      <c r="E6880"/>
    </row>
    <row r="6881" spans="5:5">
      <c r="E6881"/>
    </row>
    <row r="6882" spans="5:5">
      <c r="E6882"/>
    </row>
    <row r="6883" spans="5:5">
      <c r="E6883"/>
    </row>
    <row r="6884" spans="5:5">
      <c r="E6884"/>
    </row>
    <row r="6885" spans="5:5">
      <c r="E6885"/>
    </row>
    <row r="6886" spans="5:5">
      <c r="E6886"/>
    </row>
    <row r="6887" spans="5:5">
      <c r="E6887"/>
    </row>
    <row r="6888" spans="5:5">
      <c r="E6888"/>
    </row>
    <row r="6889" spans="5:5">
      <c r="E6889"/>
    </row>
    <row r="6890" spans="5:5">
      <c r="E6890"/>
    </row>
    <row r="6891" spans="5:5">
      <c r="E6891"/>
    </row>
    <row r="6892" spans="5:5">
      <c r="E6892"/>
    </row>
    <row r="6893" spans="5:5">
      <c r="E6893"/>
    </row>
    <row r="6894" spans="5:5">
      <c r="E6894"/>
    </row>
    <row r="6895" spans="5:5">
      <c r="E6895"/>
    </row>
    <row r="6896" spans="5:5">
      <c r="E6896"/>
    </row>
    <row r="6897" spans="5:5">
      <c r="E6897"/>
    </row>
    <row r="6898" spans="5:5">
      <c r="E6898"/>
    </row>
    <row r="6899" spans="5:5">
      <c r="E6899"/>
    </row>
    <row r="6900" spans="5:5">
      <c r="E6900"/>
    </row>
    <row r="6901" spans="5:5" ht="15" customHeight="1">
      <c r="E6901"/>
    </row>
    <row r="6902" spans="5:5">
      <c r="E6902"/>
    </row>
    <row r="6903" spans="5:5">
      <c r="E6903"/>
    </row>
    <row r="6904" spans="5:5">
      <c r="E6904"/>
    </row>
    <row r="6905" spans="5:5">
      <c r="E6905"/>
    </row>
    <row r="6906" spans="5:5">
      <c r="E6906"/>
    </row>
    <row r="6907" spans="5:5">
      <c r="E6907"/>
    </row>
    <row r="6908" spans="5:5">
      <c r="E6908"/>
    </row>
    <row r="6909" spans="5:5">
      <c r="E6909"/>
    </row>
    <row r="6910" spans="5:5">
      <c r="E6910"/>
    </row>
    <row r="6911" spans="5:5">
      <c r="E6911"/>
    </row>
    <row r="6912" spans="5:5">
      <c r="E6912"/>
    </row>
    <row r="6913" spans="5:5">
      <c r="E6913"/>
    </row>
    <row r="6914" spans="5:5">
      <c r="E6914"/>
    </row>
    <row r="6915" spans="5:5">
      <c r="E6915"/>
    </row>
    <row r="6916" spans="5:5">
      <c r="E6916"/>
    </row>
    <row r="6917" spans="5:5">
      <c r="E6917"/>
    </row>
    <row r="6918" spans="5:5">
      <c r="E6918"/>
    </row>
    <row r="6919" spans="5:5">
      <c r="E6919"/>
    </row>
    <row r="6920" spans="5:5">
      <c r="E6920"/>
    </row>
    <row r="6921" spans="5:5" ht="15" customHeight="1">
      <c r="E6921"/>
    </row>
    <row r="6922" spans="5:5">
      <c r="E6922"/>
    </row>
    <row r="6923" spans="5:5">
      <c r="E6923"/>
    </row>
    <row r="6924" spans="5:5">
      <c r="E6924"/>
    </row>
    <row r="6925" spans="5:5">
      <c r="E6925"/>
    </row>
    <row r="6926" spans="5:5">
      <c r="E6926"/>
    </row>
    <row r="6927" spans="5:5">
      <c r="E6927"/>
    </row>
    <row r="6928" spans="5:5">
      <c r="E6928"/>
    </row>
    <row r="6929" spans="5:5">
      <c r="E6929"/>
    </row>
    <row r="6930" spans="5:5">
      <c r="E6930"/>
    </row>
    <row r="6931" spans="5:5">
      <c r="E6931"/>
    </row>
    <row r="6932" spans="5:5">
      <c r="E6932"/>
    </row>
    <row r="6933" spans="5:5">
      <c r="E6933"/>
    </row>
    <row r="6934" spans="5:5">
      <c r="E6934"/>
    </row>
    <row r="6935" spans="5:5">
      <c r="E6935"/>
    </row>
    <row r="6936" spans="5:5">
      <c r="E6936"/>
    </row>
    <row r="6937" spans="5:5">
      <c r="E6937"/>
    </row>
    <row r="6938" spans="5:5">
      <c r="E6938"/>
    </row>
    <row r="6939" spans="5:5">
      <c r="E6939"/>
    </row>
    <row r="6940" spans="5:5">
      <c r="E6940"/>
    </row>
    <row r="6941" spans="5:5">
      <c r="E6941"/>
    </row>
    <row r="6942" spans="5:5">
      <c r="E6942"/>
    </row>
    <row r="6943" spans="5:5">
      <c r="E6943"/>
    </row>
    <row r="6944" spans="5:5" ht="15" customHeight="1">
      <c r="E6944"/>
    </row>
    <row r="6945" spans="5:5">
      <c r="E6945"/>
    </row>
    <row r="6946" spans="5:5">
      <c r="E6946"/>
    </row>
    <row r="6947" spans="5:5">
      <c r="E6947"/>
    </row>
    <row r="6948" spans="5:5">
      <c r="E6948"/>
    </row>
    <row r="6949" spans="5:5">
      <c r="E6949"/>
    </row>
    <row r="6950" spans="5:5" ht="15" customHeight="1">
      <c r="E6950"/>
    </row>
    <row r="6951" spans="5:5">
      <c r="E6951"/>
    </row>
    <row r="6952" spans="5:5">
      <c r="E6952"/>
    </row>
    <row r="6953" spans="5:5">
      <c r="E6953"/>
    </row>
    <row r="6954" spans="5:5" ht="15" customHeight="1">
      <c r="E6954"/>
    </row>
    <row r="6955" spans="5:5">
      <c r="E6955"/>
    </row>
    <row r="6956" spans="5:5">
      <c r="E6956"/>
    </row>
    <row r="6957" spans="5:5">
      <c r="E6957"/>
    </row>
    <row r="6958" spans="5:5">
      <c r="E6958"/>
    </row>
    <row r="6959" spans="5:5">
      <c r="E6959"/>
    </row>
    <row r="6960" spans="5:5" ht="15" customHeight="1">
      <c r="E6960"/>
    </row>
    <row r="6961" spans="5:5">
      <c r="E6961"/>
    </row>
    <row r="6962" spans="5:5">
      <c r="E6962"/>
    </row>
    <row r="6963" spans="5:5">
      <c r="E6963"/>
    </row>
    <row r="6964" spans="5:5">
      <c r="E6964"/>
    </row>
    <row r="6965" spans="5:5">
      <c r="E6965"/>
    </row>
    <row r="6966" spans="5:5">
      <c r="E6966"/>
    </row>
    <row r="6967" spans="5:5">
      <c r="E6967"/>
    </row>
    <row r="6968" spans="5:5">
      <c r="E6968"/>
    </row>
    <row r="6969" spans="5:5">
      <c r="E6969"/>
    </row>
    <row r="6970" spans="5:5">
      <c r="E6970"/>
    </row>
    <row r="6971" spans="5:5">
      <c r="E6971"/>
    </row>
    <row r="6972" spans="5:5">
      <c r="E6972"/>
    </row>
    <row r="6973" spans="5:5">
      <c r="E6973"/>
    </row>
    <row r="6974" spans="5:5">
      <c r="E6974"/>
    </row>
    <row r="6975" spans="5:5" ht="15" customHeight="1">
      <c r="E6975"/>
    </row>
    <row r="6976" spans="5:5">
      <c r="E6976"/>
    </row>
    <row r="6977" spans="5:5">
      <c r="E6977"/>
    </row>
    <row r="6978" spans="5:5">
      <c r="E6978"/>
    </row>
    <row r="6979" spans="5:5">
      <c r="E6979"/>
    </row>
    <row r="6980" spans="5:5">
      <c r="E6980"/>
    </row>
    <row r="6981" spans="5:5">
      <c r="E6981"/>
    </row>
    <row r="6982" spans="5:5">
      <c r="E6982"/>
    </row>
    <row r="6983" spans="5:5">
      <c r="E6983"/>
    </row>
    <row r="6984" spans="5:5">
      <c r="E6984"/>
    </row>
    <row r="6985" spans="5:5">
      <c r="E6985"/>
    </row>
    <row r="6986" spans="5:5">
      <c r="E6986"/>
    </row>
    <row r="6987" spans="5:5">
      <c r="E6987"/>
    </row>
    <row r="6988" spans="5:5">
      <c r="E6988"/>
    </row>
    <row r="6989" spans="5:5">
      <c r="E6989"/>
    </row>
    <row r="6990" spans="5:5">
      <c r="E6990"/>
    </row>
    <row r="6991" spans="5:5">
      <c r="E6991"/>
    </row>
    <row r="6992" spans="5:5">
      <c r="E6992"/>
    </row>
    <row r="6993" spans="5:5">
      <c r="E6993"/>
    </row>
    <row r="6994" spans="5:5">
      <c r="E6994"/>
    </row>
    <row r="6995" spans="5:5" ht="15" customHeight="1">
      <c r="E6995"/>
    </row>
    <row r="6996" spans="5:5">
      <c r="E6996"/>
    </row>
    <row r="6997" spans="5:5">
      <c r="E6997"/>
    </row>
    <row r="6998" spans="5:5">
      <c r="E6998"/>
    </row>
    <row r="6999" spans="5:5">
      <c r="E6999"/>
    </row>
    <row r="7000" spans="5:5">
      <c r="E7000"/>
    </row>
    <row r="7001" spans="5:5" ht="15" customHeight="1">
      <c r="E7001"/>
    </row>
    <row r="7002" spans="5:5">
      <c r="E7002"/>
    </row>
    <row r="7003" spans="5:5">
      <c r="E7003"/>
    </row>
    <row r="7004" spans="5:5">
      <c r="E7004"/>
    </row>
    <row r="7005" spans="5:5">
      <c r="E7005"/>
    </row>
    <row r="7006" spans="5:5" ht="15" customHeight="1">
      <c r="E7006"/>
    </row>
    <row r="7007" spans="5:5">
      <c r="E7007"/>
    </row>
    <row r="7008" spans="5:5">
      <c r="E7008"/>
    </row>
    <row r="7009" spans="5:5" ht="15" customHeight="1">
      <c r="E7009"/>
    </row>
    <row r="7010" spans="5:5">
      <c r="E7010"/>
    </row>
    <row r="7011" spans="5:5" ht="15" customHeight="1">
      <c r="E7011"/>
    </row>
    <row r="7012" spans="5:5">
      <c r="E7012"/>
    </row>
    <row r="7013" spans="5:5">
      <c r="E7013"/>
    </row>
    <row r="7014" spans="5:5">
      <c r="E7014"/>
    </row>
    <row r="7015" spans="5:5" ht="15" customHeight="1">
      <c r="E7015"/>
    </row>
    <row r="7016" spans="5:5">
      <c r="E7016"/>
    </row>
    <row r="7017" spans="5:5">
      <c r="E7017"/>
    </row>
    <row r="7018" spans="5:5">
      <c r="E7018"/>
    </row>
    <row r="7019" spans="5:5">
      <c r="E7019"/>
    </row>
    <row r="7020" spans="5:5" ht="15" customHeight="1">
      <c r="E7020"/>
    </row>
    <row r="7021" spans="5:5" ht="15" customHeight="1">
      <c r="E7021"/>
    </row>
    <row r="7022" spans="5:5">
      <c r="E7022"/>
    </row>
    <row r="7023" spans="5:5">
      <c r="E7023"/>
    </row>
    <row r="7024" spans="5:5" ht="15" customHeight="1">
      <c r="E7024"/>
    </row>
    <row r="7025" spans="5:5">
      <c r="E7025"/>
    </row>
    <row r="7026" spans="5:5">
      <c r="E7026"/>
    </row>
    <row r="7027" spans="5:5">
      <c r="E7027"/>
    </row>
    <row r="7028" spans="5:5">
      <c r="E7028"/>
    </row>
    <row r="7029" spans="5:5">
      <c r="E7029"/>
    </row>
    <row r="7030" spans="5:5">
      <c r="E7030"/>
    </row>
    <row r="7031" spans="5:5">
      <c r="E7031"/>
    </row>
    <row r="7032" spans="5:5">
      <c r="E7032"/>
    </row>
    <row r="7033" spans="5:5">
      <c r="E7033"/>
    </row>
    <row r="7034" spans="5:5">
      <c r="E7034"/>
    </row>
    <row r="7035" spans="5:5">
      <c r="E7035"/>
    </row>
    <row r="7036" spans="5:5">
      <c r="E7036"/>
    </row>
    <row r="7037" spans="5:5">
      <c r="E7037"/>
    </row>
    <row r="7038" spans="5:5">
      <c r="E7038"/>
    </row>
    <row r="7039" spans="5:5">
      <c r="E7039"/>
    </row>
    <row r="7040" spans="5:5" ht="15" customHeight="1">
      <c r="E7040"/>
    </row>
    <row r="7041" spans="5:5">
      <c r="E7041"/>
    </row>
    <row r="7042" spans="5:5">
      <c r="E7042"/>
    </row>
    <row r="7043" spans="5:5">
      <c r="E7043"/>
    </row>
    <row r="7044" spans="5:5">
      <c r="E7044"/>
    </row>
    <row r="7045" spans="5:5">
      <c r="E7045"/>
    </row>
    <row r="7046" spans="5:5">
      <c r="E7046"/>
    </row>
    <row r="7047" spans="5:5">
      <c r="E7047"/>
    </row>
    <row r="7048" spans="5:5">
      <c r="E7048"/>
    </row>
    <row r="7049" spans="5:5">
      <c r="E7049"/>
    </row>
    <row r="7050" spans="5:5">
      <c r="E7050"/>
    </row>
    <row r="7051" spans="5:5">
      <c r="E7051"/>
    </row>
    <row r="7052" spans="5:5">
      <c r="E7052"/>
    </row>
    <row r="7053" spans="5:5">
      <c r="E7053"/>
    </row>
    <row r="7054" spans="5:5">
      <c r="E7054"/>
    </row>
    <row r="7055" spans="5:5">
      <c r="E7055"/>
    </row>
    <row r="7056" spans="5:5">
      <c r="E7056"/>
    </row>
    <row r="7057" spans="5:5">
      <c r="E7057"/>
    </row>
    <row r="7058" spans="5:5">
      <c r="E7058"/>
    </row>
    <row r="7059" spans="5:5">
      <c r="E7059"/>
    </row>
    <row r="7060" spans="5:5">
      <c r="E7060"/>
    </row>
    <row r="7061" spans="5:5">
      <c r="E7061"/>
    </row>
    <row r="7062" spans="5:5">
      <c r="E7062"/>
    </row>
    <row r="7063" spans="5:5">
      <c r="E7063"/>
    </row>
    <row r="7064" spans="5:5" ht="15" customHeight="1">
      <c r="E7064"/>
    </row>
    <row r="7065" spans="5:5">
      <c r="E7065"/>
    </row>
    <row r="7066" spans="5:5">
      <c r="E7066"/>
    </row>
    <row r="7067" spans="5:5">
      <c r="E7067"/>
    </row>
    <row r="7068" spans="5:5">
      <c r="E7068"/>
    </row>
    <row r="7069" spans="5:5">
      <c r="E7069"/>
    </row>
    <row r="7070" spans="5:5">
      <c r="E7070"/>
    </row>
    <row r="7071" spans="5:5">
      <c r="E7071"/>
    </row>
    <row r="7072" spans="5:5">
      <c r="E7072"/>
    </row>
    <row r="7073" spans="5:5">
      <c r="E7073"/>
    </row>
    <row r="7074" spans="5:5">
      <c r="E7074"/>
    </row>
    <row r="7075" spans="5:5">
      <c r="E7075"/>
    </row>
    <row r="7076" spans="5:5">
      <c r="E7076"/>
    </row>
    <row r="7077" spans="5:5">
      <c r="E7077"/>
    </row>
    <row r="7078" spans="5:5">
      <c r="E7078"/>
    </row>
    <row r="7079" spans="5:5">
      <c r="E7079"/>
    </row>
    <row r="7080" spans="5:5" ht="15" customHeight="1">
      <c r="E7080"/>
    </row>
    <row r="7081" spans="5:5">
      <c r="E7081"/>
    </row>
    <row r="7082" spans="5:5">
      <c r="E7082"/>
    </row>
    <row r="7083" spans="5:5">
      <c r="E7083"/>
    </row>
    <row r="7084" spans="5:5">
      <c r="E7084"/>
    </row>
    <row r="7085" spans="5:5">
      <c r="E7085"/>
    </row>
    <row r="7086" spans="5:5" ht="15" customHeight="1">
      <c r="E7086"/>
    </row>
    <row r="7087" spans="5:5">
      <c r="E7087"/>
    </row>
    <row r="7088" spans="5:5">
      <c r="E7088"/>
    </row>
    <row r="7089" spans="5:5">
      <c r="E7089"/>
    </row>
    <row r="7090" spans="5:5">
      <c r="E7090"/>
    </row>
    <row r="7091" spans="5:5">
      <c r="E7091"/>
    </row>
    <row r="7092" spans="5:5">
      <c r="E7092"/>
    </row>
    <row r="7093" spans="5:5">
      <c r="E7093"/>
    </row>
    <row r="7094" spans="5:5">
      <c r="E7094"/>
    </row>
    <row r="7095" spans="5:5">
      <c r="E7095"/>
    </row>
    <row r="7096" spans="5:5">
      <c r="E7096"/>
    </row>
    <row r="7097" spans="5:5">
      <c r="E7097"/>
    </row>
    <row r="7098" spans="5:5" ht="15" customHeight="1">
      <c r="E7098"/>
    </row>
    <row r="7099" spans="5:5">
      <c r="E7099"/>
    </row>
    <row r="7100" spans="5:5">
      <c r="E7100"/>
    </row>
    <row r="7101" spans="5:5">
      <c r="E7101"/>
    </row>
    <row r="7102" spans="5:5">
      <c r="E7102"/>
    </row>
    <row r="7103" spans="5:5">
      <c r="E7103"/>
    </row>
    <row r="7104" spans="5:5">
      <c r="E7104"/>
    </row>
    <row r="7105" spans="5:5">
      <c r="E7105"/>
    </row>
    <row r="7106" spans="5:5">
      <c r="E7106"/>
    </row>
    <row r="7107" spans="5:5">
      <c r="E7107"/>
    </row>
    <row r="7108" spans="5:5" ht="15" customHeight="1">
      <c r="E7108"/>
    </row>
    <row r="7109" spans="5:5">
      <c r="E7109"/>
    </row>
    <row r="7110" spans="5:5">
      <c r="E7110"/>
    </row>
    <row r="7111" spans="5:5" ht="15" customHeight="1">
      <c r="E7111"/>
    </row>
    <row r="7112" spans="5:5">
      <c r="E7112"/>
    </row>
    <row r="7113" spans="5:5">
      <c r="E7113"/>
    </row>
    <row r="7114" spans="5:5">
      <c r="E7114"/>
    </row>
    <row r="7115" spans="5:5">
      <c r="E7115"/>
    </row>
    <row r="7116" spans="5:5">
      <c r="E7116"/>
    </row>
    <row r="7117" spans="5:5">
      <c r="E7117"/>
    </row>
    <row r="7118" spans="5:5">
      <c r="E7118"/>
    </row>
    <row r="7119" spans="5:5">
      <c r="E7119"/>
    </row>
    <row r="7120" spans="5:5">
      <c r="E7120"/>
    </row>
    <row r="7121" spans="5:5">
      <c r="E7121"/>
    </row>
    <row r="7122" spans="5:5">
      <c r="E7122"/>
    </row>
    <row r="7123" spans="5:5">
      <c r="E7123"/>
    </row>
    <row r="7124" spans="5:5">
      <c r="E7124"/>
    </row>
    <row r="7125" spans="5:5">
      <c r="E7125"/>
    </row>
    <row r="7126" spans="5:5">
      <c r="E7126"/>
    </row>
    <row r="7127" spans="5:5">
      <c r="E7127"/>
    </row>
    <row r="7128" spans="5:5">
      <c r="E7128"/>
    </row>
    <row r="7129" spans="5:5">
      <c r="E7129"/>
    </row>
    <row r="7130" spans="5:5">
      <c r="E7130"/>
    </row>
    <row r="7131" spans="5:5">
      <c r="E7131"/>
    </row>
    <row r="7132" spans="5:5">
      <c r="E7132"/>
    </row>
    <row r="7133" spans="5:5">
      <c r="E7133"/>
    </row>
    <row r="7134" spans="5:5">
      <c r="E7134"/>
    </row>
    <row r="7135" spans="5:5">
      <c r="E7135"/>
    </row>
    <row r="7136" spans="5:5">
      <c r="E7136"/>
    </row>
    <row r="7137" spans="5:5">
      <c r="E7137"/>
    </row>
    <row r="7138" spans="5:5">
      <c r="E7138"/>
    </row>
    <row r="7139" spans="5:5">
      <c r="E7139"/>
    </row>
    <row r="7140" spans="5:5">
      <c r="E7140"/>
    </row>
    <row r="7141" spans="5:5">
      <c r="E7141"/>
    </row>
    <row r="7142" spans="5:5">
      <c r="E7142"/>
    </row>
    <row r="7143" spans="5:5">
      <c r="E7143"/>
    </row>
    <row r="7144" spans="5:5">
      <c r="E7144"/>
    </row>
    <row r="7145" spans="5:5">
      <c r="E7145"/>
    </row>
    <row r="7146" spans="5:5">
      <c r="E7146"/>
    </row>
    <row r="7147" spans="5:5">
      <c r="E7147"/>
    </row>
    <row r="7148" spans="5:5">
      <c r="E7148"/>
    </row>
    <row r="7149" spans="5:5">
      <c r="E7149"/>
    </row>
    <row r="7150" spans="5:5">
      <c r="E7150"/>
    </row>
    <row r="7151" spans="5:5">
      <c r="E7151"/>
    </row>
    <row r="7152" spans="5:5">
      <c r="E7152"/>
    </row>
    <row r="7153" spans="5:5">
      <c r="E7153"/>
    </row>
    <row r="7154" spans="5:5">
      <c r="E7154"/>
    </row>
    <row r="7155" spans="5:5">
      <c r="E7155"/>
    </row>
    <row r="7156" spans="5:5" ht="15" customHeight="1">
      <c r="E7156"/>
    </row>
    <row r="7157" spans="5:5">
      <c r="E7157"/>
    </row>
    <row r="7158" spans="5:5">
      <c r="E7158"/>
    </row>
    <row r="7159" spans="5:5">
      <c r="E7159"/>
    </row>
    <row r="7160" spans="5:5">
      <c r="E7160"/>
    </row>
    <row r="7161" spans="5:5" ht="15" customHeight="1">
      <c r="E7161"/>
    </row>
    <row r="7162" spans="5:5" ht="15" customHeight="1">
      <c r="E7162"/>
    </row>
    <row r="7163" spans="5:5">
      <c r="E7163"/>
    </row>
    <row r="7164" spans="5:5">
      <c r="E7164"/>
    </row>
    <row r="7165" spans="5:5">
      <c r="E7165"/>
    </row>
    <row r="7166" spans="5:5">
      <c r="E7166"/>
    </row>
    <row r="7167" spans="5:5">
      <c r="E7167"/>
    </row>
    <row r="7168" spans="5:5">
      <c r="E7168"/>
    </row>
    <row r="7169" spans="5:5">
      <c r="E7169"/>
    </row>
    <row r="7170" spans="5:5">
      <c r="E7170"/>
    </row>
    <row r="7171" spans="5:5">
      <c r="E7171"/>
    </row>
    <row r="7172" spans="5:5">
      <c r="E7172"/>
    </row>
    <row r="7173" spans="5:5">
      <c r="E7173"/>
    </row>
    <row r="7174" spans="5:5">
      <c r="E7174"/>
    </row>
    <row r="7175" spans="5:5">
      <c r="E7175"/>
    </row>
    <row r="7176" spans="5:5">
      <c r="E7176"/>
    </row>
    <row r="7177" spans="5:5">
      <c r="E7177"/>
    </row>
    <row r="7178" spans="5:5">
      <c r="E7178"/>
    </row>
    <row r="7179" spans="5:5">
      <c r="E7179"/>
    </row>
    <row r="7180" spans="5:5">
      <c r="E7180"/>
    </row>
    <row r="7181" spans="5:5">
      <c r="E7181"/>
    </row>
    <row r="7182" spans="5:5">
      <c r="E7182"/>
    </row>
    <row r="7183" spans="5:5">
      <c r="E7183"/>
    </row>
    <row r="7184" spans="5:5">
      <c r="E7184"/>
    </row>
    <row r="7185" spans="5:5">
      <c r="E7185"/>
    </row>
    <row r="7186" spans="5:5">
      <c r="E7186"/>
    </row>
    <row r="7187" spans="5:5">
      <c r="E7187"/>
    </row>
    <row r="7188" spans="5:5">
      <c r="E7188"/>
    </row>
    <row r="7189" spans="5:5">
      <c r="E7189"/>
    </row>
    <row r="7190" spans="5:5" ht="15" customHeight="1">
      <c r="E7190"/>
    </row>
    <row r="7191" spans="5:5">
      <c r="E7191"/>
    </row>
    <row r="7192" spans="5:5">
      <c r="E7192"/>
    </row>
    <row r="7193" spans="5:5">
      <c r="E7193"/>
    </row>
    <row r="7194" spans="5:5">
      <c r="E7194"/>
    </row>
    <row r="7195" spans="5:5">
      <c r="E7195"/>
    </row>
    <row r="7196" spans="5:5">
      <c r="E7196"/>
    </row>
    <row r="7197" spans="5:5">
      <c r="E7197"/>
    </row>
    <row r="7198" spans="5:5">
      <c r="E7198"/>
    </row>
    <row r="7199" spans="5:5">
      <c r="E7199"/>
    </row>
    <row r="7200" spans="5:5" ht="15" customHeight="1">
      <c r="E7200"/>
    </row>
    <row r="7201" spans="5:5">
      <c r="E7201"/>
    </row>
    <row r="7202" spans="5:5">
      <c r="E7202"/>
    </row>
    <row r="7203" spans="5:5">
      <c r="E7203"/>
    </row>
    <row r="7204" spans="5:5">
      <c r="E7204"/>
    </row>
    <row r="7205" spans="5:5" ht="15" customHeight="1">
      <c r="E7205"/>
    </row>
    <row r="7206" spans="5:5">
      <c r="E7206"/>
    </row>
    <row r="7207" spans="5:5" ht="15" customHeight="1">
      <c r="E7207"/>
    </row>
    <row r="7208" spans="5:5">
      <c r="E7208"/>
    </row>
    <row r="7209" spans="5:5">
      <c r="E7209"/>
    </row>
    <row r="7210" spans="5:5">
      <c r="E7210"/>
    </row>
    <row r="7211" spans="5:5">
      <c r="E7211"/>
    </row>
    <row r="7212" spans="5:5">
      <c r="E7212"/>
    </row>
    <row r="7213" spans="5:5">
      <c r="E7213"/>
    </row>
    <row r="7214" spans="5:5">
      <c r="E7214"/>
    </row>
    <row r="7215" spans="5:5">
      <c r="E7215"/>
    </row>
    <row r="7216" spans="5:5">
      <c r="E7216"/>
    </row>
    <row r="7217" spans="5:5">
      <c r="E7217"/>
    </row>
    <row r="7218" spans="5:5">
      <c r="E7218"/>
    </row>
    <row r="7219" spans="5:5">
      <c r="E7219"/>
    </row>
    <row r="7220" spans="5:5">
      <c r="E7220"/>
    </row>
    <row r="7221" spans="5:5">
      <c r="E7221"/>
    </row>
    <row r="7222" spans="5:5">
      <c r="E7222"/>
    </row>
    <row r="7223" spans="5:5" ht="15" customHeight="1">
      <c r="E7223"/>
    </row>
    <row r="7224" spans="5:5">
      <c r="E7224"/>
    </row>
    <row r="7225" spans="5:5">
      <c r="E7225"/>
    </row>
    <row r="7226" spans="5:5">
      <c r="E7226"/>
    </row>
    <row r="7227" spans="5:5">
      <c r="E7227"/>
    </row>
    <row r="7228" spans="5:5">
      <c r="E7228"/>
    </row>
    <row r="7229" spans="5:5">
      <c r="E7229"/>
    </row>
    <row r="7230" spans="5:5">
      <c r="E7230"/>
    </row>
    <row r="7231" spans="5:5">
      <c r="E7231"/>
    </row>
    <row r="7232" spans="5:5">
      <c r="E7232"/>
    </row>
    <row r="7233" spans="5:5">
      <c r="E7233"/>
    </row>
    <row r="7234" spans="5:5">
      <c r="E7234"/>
    </row>
    <row r="7235" spans="5:5">
      <c r="E7235"/>
    </row>
    <row r="7236" spans="5:5">
      <c r="E7236"/>
    </row>
    <row r="7237" spans="5:5">
      <c r="E7237"/>
    </row>
    <row r="7238" spans="5:5">
      <c r="E7238"/>
    </row>
    <row r="7239" spans="5:5">
      <c r="E7239"/>
    </row>
    <row r="7240" spans="5:5">
      <c r="E7240"/>
    </row>
    <row r="7241" spans="5:5">
      <c r="E7241"/>
    </row>
    <row r="7242" spans="5:5">
      <c r="E7242"/>
    </row>
    <row r="7243" spans="5:5">
      <c r="E7243"/>
    </row>
    <row r="7244" spans="5:5">
      <c r="E7244"/>
    </row>
    <row r="7245" spans="5:5">
      <c r="E7245"/>
    </row>
    <row r="7246" spans="5:5">
      <c r="E7246"/>
    </row>
    <row r="7247" spans="5:5">
      <c r="E7247"/>
    </row>
    <row r="7248" spans="5:5">
      <c r="E7248"/>
    </row>
    <row r="7249" spans="5:5">
      <c r="E7249"/>
    </row>
    <row r="7250" spans="5:5">
      <c r="E7250"/>
    </row>
    <row r="7251" spans="5:5">
      <c r="E7251"/>
    </row>
    <row r="7252" spans="5:5">
      <c r="E7252"/>
    </row>
    <row r="7253" spans="5:5">
      <c r="E7253"/>
    </row>
    <row r="7254" spans="5:5">
      <c r="E7254"/>
    </row>
    <row r="7255" spans="5:5">
      <c r="E7255"/>
    </row>
    <row r="7256" spans="5:5">
      <c r="E7256"/>
    </row>
    <row r="7257" spans="5:5">
      <c r="E7257"/>
    </row>
    <row r="7258" spans="5:5">
      <c r="E7258"/>
    </row>
    <row r="7259" spans="5:5">
      <c r="E7259"/>
    </row>
    <row r="7260" spans="5:5" ht="15" customHeight="1">
      <c r="E7260"/>
    </row>
    <row r="7261" spans="5:5">
      <c r="E7261"/>
    </row>
    <row r="7262" spans="5:5" ht="15" customHeight="1">
      <c r="E7262"/>
    </row>
    <row r="7263" spans="5:5">
      <c r="E7263"/>
    </row>
    <row r="7264" spans="5:5">
      <c r="E7264"/>
    </row>
    <row r="7265" spans="5:5">
      <c r="E7265"/>
    </row>
    <row r="7266" spans="5:5">
      <c r="E7266"/>
    </row>
    <row r="7267" spans="5:5">
      <c r="E7267"/>
    </row>
    <row r="7268" spans="5:5">
      <c r="E7268"/>
    </row>
    <row r="7269" spans="5:5" ht="15" customHeight="1">
      <c r="E7269"/>
    </row>
    <row r="7270" spans="5:5">
      <c r="E7270"/>
    </row>
    <row r="7271" spans="5:5">
      <c r="E7271"/>
    </row>
    <row r="7272" spans="5:5">
      <c r="E7272"/>
    </row>
    <row r="7273" spans="5:5">
      <c r="E7273"/>
    </row>
    <row r="7274" spans="5:5">
      <c r="E7274"/>
    </row>
    <row r="7275" spans="5:5">
      <c r="E7275"/>
    </row>
    <row r="7276" spans="5:5">
      <c r="E7276"/>
    </row>
    <row r="7277" spans="5:5">
      <c r="E7277"/>
    </row>
    <row r="7278" spans="5:5">
      <c r="E7278"/>
    </row>
    <row r="7279" spans="5:5">
      <c r="E7279"/>
    </row>
    <row r="7280" spans="5:5">
      <c r="E7280"/>
    </row>
    <row r="7281" spans="5:5">
      <c r="E7281"/>
    </row>
    <row r="7282" spans="5:5">
      <c r="E7282"/>
    </row>
    <row r="7283" spans="5:5" ht="15" customHeight="1">
      <c r="E7283"/>
    </row>
    <row r="7284" spans="5:5">
      <c r="E7284"/>
    </row>
    <row r="7285" spans="5:5">
      <c r="E7285"/>
    </row>
    <row r="7286" spans="5:5">
      <c r="E7286"/>
    </row>
    <row r="7287" spans="5:5" ht="15" customHeight="1">
      <c r="E7287"/>
    </row>
    <row r="7288" spans="5:5">
      <c r="E7288"/>
    </row>
    <row r="7289" spans="5:5">
      <c r="E7289"/>
    </row>
    <row r="7290" spans="5:5">
      <c r="E7290"/>
    </row>
    <row r="7291" spans="5:5">
      <c r="E7291"/>
    </row>
    <row r="7292" spans="5:5">
      <c r="E7292"/>
    </row>
    <row r="7293" spans="5:5">
      <c r="E7293"/>
    </row>
    <row r="7294" spans="5:5">
      <c r="E7294"/>
    </row>
    <row r="7295" spans="5:5">
      <c r="E7295"/>
    </row>
    <row r="7296" spans="5:5">
      <c r="E7296"/>
    </row>
    <row r="7297" spans="5:5">
      <c r="E7297"/>
    </row>
    <row r="7298" spans="5:5" ht="15" customHeight="1">
      <c r="E7298"/>
    </row>
    <row r="7299" spans="5:5">
      <c r="E7299"/>
    </row>
    <row r="7300" spans="5:5">
      <c r="E7300"/>
    </row>
    <row r="7301" spans="5:5">
      <c r="E7301"/>
    </row>
    <row r="7302" spans="5:5">
      <c r="E7302"/>
    </row>
    <row r="7303" spans="5:5">
      <c r="E7303"/>
    </row>
    <row r="7304" spans="5:5">
      <c r="E7304"/>
    </row>
    <row r="7305" spans="5:5">
      <c r="E7305"/>
    </row>
    <row r="7306" spans="5:5">
      <c r="E7306"/>
    </row>
    <row r="7307" spans="5:5">
      <c r="E7307"/>
    </row>
    <row r="7308" spans="5:5">
      <c r="E7308"/>
    </row>
    <row r="7309" spans="5:5">
      <c r="E7309"/>
    </row>
    <row r="7310" spans="5:5">
      <c r="E7310"/>
    </row>
    <row r="7311" spans="5:5">
      <c r="E7311"/>
    </row>
    <row r="7312" spans="5:5">
      <c r="E7312"/>
    </row>
    <row r="7313" spans="5:5">
      <c r="E7313"/>
    </row>
    <row r="7314" spans="5:5">
      <c r="E7314"/>
    </row>
    <row r="7315" spans="5:5">
      <c r="E7315"/>
    </row>
    <row r="7316" spans="5:5">
      <c r="E7316"/>
    </row>
    <row r="7317" spans="5:5">
      <c r="E7317"/>
    </row>
    <row r="7318" spans="5:5">
      <c r="E7318"/>
    </row>
    <row r="7319" spans="5:5">
      <c r="E7319"/>
    </row>
    <row r="7320" spans="5:5">
      <c r="E7320"/>
    </row>
    <row r="7321" spans="5:5">
      <c r="E7321"/>
    </row>
    <row r="7322" spans="5:5">
      <c r="E7322"/>
    </row>
    <row r="7323" spans="5:5">
      <c r="E7323"/>
    </row>
    <row r="7324" spans="5:5">
      <c r="E7324"/>
    </row>
    <row r="7325" spans="5:5">
      <c r="E7325"/>
    </row>
    <row r="7326" spans="5:5">
      <c r="E7326"/>
    </row>
    <row r="7327" spans="5:5">
      <c r="E7327"/>
    </row>
    <row r="7328" spans="5:5">
      <c r="E7328"/>
    </row>
    <row r="7329" spans="5:5">
      <c r="E7329"/>
    </row>
    <row r="7330" spans="5:5">
      <c r="E7330"/>
    </row>
    <row r="7331" spans="5:5">
      <c r="E7331"/>
    </row>
    <row r="7332" spans="5:5">
      <c r="E7332"/>
    </row>
    <row r="7333" spans="5:5">
      <c r="E7333"/>
    </row>
    <row r="7334" spans="5:5">
      <c r="E7334"/>
    </row>
    <row r="7335" spans="5:5">
      <c r="E7335"/>
    </row>
    <row r="7336" spans="5:5">
      <c r="E7336"/>
    </row>
    <row r="7337" spans="5:5">
      <c r="E7337"/>
    </row>
    <row r="7338" spans="5:5">
      <c r="E7338"/>
    </row>
    <row r="7339" spans="5:5" ht="15" customHeight="1">
      <c r="E7339"/>
    </row>
    <row r="7340" spans="5:5">
      <c r="E7340"/>
    </row>
    <row r="7341" spans="5:5" ht="15" customHeight="1">
      <c r="E7341"/>
    </row>
    <row r="7342" spans="5:5">
      <c r="E7342"/>
    </row>
    <row r="7343" spans="5:5">
      <c r="E7343"/>
    </row>
    <row r="7344" spans="5:5">
      <c r="E7344"/>
    </row>
    <row r="7345" spans="5:5">
      <c r="E7345"/>
    </row>
    <row r="7346" spans="5:5">
      <c r="E7346"/>
    </row>
    <row r="7347" spans="5:5">
      <c r="E7347"/>
    </row>
    <row r="7348" spans="5:5">
      <c r="E7348"/>
    </row>
    <row r="7349" spans="5:5">
      <c r="E7349"/>
    </row>
    <row r="7350" spans="5:5">
      <c r="E7350"/>
    </row>
    <row r="7351" spans="5:5">
      <c r="E7351"/>
    </row>
    <row r="7352" spans="5:5">
      <c r="E7352"/>
    </row>
    <row r="7353" spans="5:5">
      <c r="E7353"/>
    </row>
    <row r="7354" spans="5:5">
      <c r="E7354"/>
    </row>
    <row r="7355" spans="5:5">
      <c r="E7355"/>
    </row>
    <row r="7356" spans="5:5">
      <c r="E7356"/>
    </row>
    <row r="7357" spans="5:5">
      <c r="E7357"/>
    </row>
    <row r="7358" spans="5:5">
      <c r="E7358"/>
    </row>
    <row r="7359" spans="5:5">
      <c r="E7359"/>
    </row>
    <row r="7360" spans="5:5">
      <c r="E7360"/>
    </row>
    <row r="7361" spans="5:5">
      <c r="E7361"/>
    </row>
    <row r="7362" spans="5:5">
      <c r="E7362"/>
    </row>
    <row r="7363" spans="5:5">
      <c r="E7363"/>
    </row>
    <row r="7364" spans="5:5">
      <c r="E7364"/>
    </row>
    <row r="7365" spans="5:5">
      <c r="E7365"/>
    </row>
    <row r="7366" spans="5:5">
      <c r="E7366"/>
    </row>
    <row r="7367" spans="5:5">
      <c r="E7367"/>
    </row>
    <row r="7368" spans="5:5">
      <c r="E7368"/>
    </row>
    <row r="7369" spans="5:5" ht="15" customHeight="1">
      <c r="E7369"/>
    </row>
    <row r="7370" spans="5:5">
      <c r="E7370"/>
    </row>
    <row r="7371" spans="5:5">
      <c r="E7371"/>
    </row>
    <row r="7372" spans="5:5">
      <c r="E7372"/>
    </row>
    <row r="7373" spans="5:5">
      <c r="E7373"/>
    </row>
    <row r="7374" spans="5:5">
      <c r="E7374"/>
    </row>
    <row r="7375" spans="5:5">
      <c r="E7375"/>
    </row>
    <row r="7376" spans="5:5">
      <c r="E7376"/>
    </row>
    <row r="7377" spans="5:5">
      <c r="E7377"/>
    </row>
    <row r="7378" spans="5:5">
      <c r="E7378"/>
    </row>
    <row r="7379" spans="5:5">
      <c r="E7379"/>
    </row>
    <row r="7380" spans="5:5">
      <c r="E7380"/>
    </row>
    <row r="7381" spans="5:5">
      <c r="E7381"/>
    </row>
    <row r="7382" spans="5:5">
      <c r="E7382"/>
    </row>
    <row r="7383" spans="5:5">
      <c r="E7383"/>
    </row>
    <row r="7384" spans="5:5" ht="15" customHeight="1">
      <c r="E7384"/>
    </row>
    <row r="7385" spans="5:5">
      <c r="E7385"/>
    </row>
    <row r="7386" spans="5:5">
      <c r="E7386"/>
    </row>
    <row r="7387" spans="5:5">
      <c r="E7387"/>
    </row>
    <row r="7388" spans="5:5">
      <c r="E7388"/>
    </row>
    <row r="7389" spans="5:5">
      <c r="E7389"/>
    </row>
    <row r="7390" spans="5:5">
      <c r="E7390"/>
    </row>
    <row r="7391" spans="5:5" ht="15" customHeight="1">
      <c r="E7391"/>
    </row>
    <row r="7392" spans="5:5">
      <c r="E7392"/>
    </row>
    <row r="7393" spans="5:5">
      <c r="E7393"/>
    </row>
    <row r="7394" spans="5:5">
      <c r="E7394"/>
    </row>
    <row r="7395" spans="5:5">
      <c r="E7395"/>
    </row>
    <row r="7396" spans="5:5">
      <c r="E7396"/>
    </row>
    <row r="7397" spans="5:5">
      <c r="E7397"/>
    </row>
    <row r="7398" spans="5:5">
      <c r="E7398"/>
    </row>
    <row r="7399" spans="5:5">
      <c r="E7399"/>
    </row>
    <row r="7400" spans="5:5">
      <c r="E7400"/>
    </row>
    <row r="7401" spans="5:5">
      <c r="E7401"/>
    </row>
    <row r="7402" spans="5:5">
      <c r="E7402"/>
    </row>
    <row r="7403" spans="5:5">
      <c r="E7403"/>
    </row>
    <row r="7404" spans="5:5">
      <c r="E7404"/>
    </row>
    <row r="7405" spans="5:5">
      <c r="E7405"/>
    </row>
    <row r="7406" spans="5:5">
      <c r="E7406"/>
    </row>
    <row r="7407" spans="5:5" ht="15" customHeight="1">
      <c r="E7407"/>
    </row>
    <row r="7408" spans="5:5">
      <c r="E7408"/>
    </row>
    <row r="7409" spans="5:5">
      <c r="E7409"/>
    </row>
    <row r="7410" spans="5:5">
      <c r="E7410"/>
    </row>
    <row r="7411" spans="5:5">
      <c r="E7411"/>
    </row>
    <row r="7412" spans="5:5">
      <c r="E7412"/>
    </row>
    <row r="7413" spans="5:5" ht="15" customHeight="1">
      <c r="E7413"/>
    </row>
    <row r="7414" spans="5:5">
      <c r="E7414"/>
    </row>
    <row r="7415" spans="5:5">
      <c r="E7415"/>
    </row>
    <row r="7416" spans="5:5">
      <c r="E7416"/>
    </row>
    <row r="7417" spans="5:5">
      <c r="E7417"/>
    </row>
    <row r="7418" spans="5:5">
      <c r="E7418"/>
    </row>
    <row r="7419" spans="5:5">
      <c r="E7419"/>
    </row>
    <row r="7420" spans="5:5">
      <c r="E7420"/>
    </row>
    <row r="7421" spans="5:5">
      <c r="E7421"/>
    </row>
    <row r="7422" spans="5:5">
      <c r="E7422"/>
    </row>
    <row r="7423" spans="5:5">
      <c r="E7423"/>
    </row>
    <row r="7424" spans="5:5">
      <c r="E7424"/>
    </row>
    <row r="7425" spans="5:5">
      <c r="E7425"/>
    </row>
    <row r="7426" spans="5:5">
      <c r="E7426"/>
    </row>
    <row r="7427" spans="5:5">
      <c r="E7427"/>
    </row>
    <row r="7428" spans="5:5">
      <c r="E7428"/>
    </row>
    <row r="7429" spans="5:5">
      <c r="E7429"/>
    </row>
    <row r="7430" spans="5:5">
      <c r="E7430"/>
    </row>
    <row r="7431" spans="5:5">
      <c r="E7431"/>
    </row>
    <row r="7432" spans="5:5">
      <c r="E7432"/>
    </row>
    <row r="7433" spans="5:5">
      <c r="E7433"/>
    </row>
    <row r="7434" spans="5:5">
      <c r="E7434"/>
    </row>
    <row r="7435" spans="5:5">
      <c r="E7435"/>
    </row>
    <row r="7436" spans="5:5">
      <c r="E7436"/>
    </row>
    <row r="7437" spans="5:5">
      <c r="E7437"/>
    </row>
    <row r="7438" spans="5:5">
      <c r="E7438"/>
    </row>
    <row r="7439" spans="5:5">
      <c r="E7439"/>
    </row>
    <row r="7440" spans="5:5">
      <c r="E7440"/>
    </row>
    <row r="7441" spans="5:5">
      <c r="E7441"/>
    </row>
    <row r="7442" spans="5:5">
      <c r="E7442"/>
    </row>
    <row r="7443" spans="5:5">
      <c r="E7443"/>
    </row>
    <row r="7444" spans="5:5">
      <c r="E7444"/>
    </row>
    <row r="7445" spans="5:5">
      <c r="E7445"/>
    </row>
    <row r="7446" spans="5:5">
      <c r="E7446"/>
    </row>
    <row r="7447" spans="5:5">
      <c r="E7447"/>
    </row>
    <row r="7448" spans="5:5">
      <c r="E7448"/>
    </row>
    <row r="7449" spans="5:5">
      <c r="E7449"/>
    </row>
    <row r="7450" spans="5:5">
      <c r="E7450"/>
    </row>
    <row r="7451" spans="5:5">
      <c r="E7451"/>
    </row>
    <row r="7452" spans="5:5" ht="15" customHeight="1">
      <c r="E7452"/>
    </row>
    <row r="7453" spans="5:5">
      <c r="E7453"/>
    </row>
    <row r="7454" spans="5:5">
      <c r="E7454"/>
    </row>
    <row r="7455" spans="5:5">
      <c r="E7455"/>
    </row>
    <row r="7456" spans="5:5">
      <c r="E7456"/>
    </row>
    <row r="7457" spans="5:5">
      <c r="E7457"/>
    </row>
    <row r="7458" spans="5:5">
      <c r="E7458"/>
    </row>
    <row r="7459" spans="5:5">
      <c r="E7459"/>
    </row>
    <row r="7460" spans="5:5">
      <c r="E7460"/>
    </row>
    <row r="7461" spans="5:5">
      <c r="E7461"/>
    </row>
    <row r="7462" spans="5:5">
      <c r="E7462"/>
    </row>
    <row r="7463" spans="5:5">
      <c r="E7463"/>
    </row>
    <row r="7464" spans="5:5">
      <c r="E7464"/>
    </row>
    <row r="7465" spans="5:5">
      <c r="E7465"/>
    </row>
    <row r="7466" spans="5:5">
      <c r="E7466"/>
    </row>
    <row r="7467" spans="5:5">
      <c r="E7467"/>
    </row>
    <row r="7468" spans="5:5">
      <c r="E7468"/>
    </row>
    <row r="7469" spans="5:5">
      <c r="E7469"/>
    </row>
    <row r="7470" spans="5:5">
      <c r="E7470"/>
    </row>
    <row r="7471" spans="5:5">
      <c r="E7471"/>
    </row>
    <row r="7472" spans="5:5">
      <c r="E7472"/>
    </row>
    <row r="7473" spans="5:5">
      <c r="E7473"/>
    </row>
    <row r="7474" spans="5:5">
      <c r="E7474"/>
    </row>
    <row r="7475" spans="5:5">
      <c r="E7475"/>
    </row>
    <row r="7476" spans="5:5">
      <c r="E7476"/>
    </row>
    <row r="7477" spans="5:5">
      <c r="E7477"/>
    </row>
    <row r="7478" spans="5:5">
      <c r="E7478"/>
    </row>
    <row r="7479" spans="5:5">
      <c r="E7479"/>
    </row>
    <row r="7480" spans="5:5">
      <c r="E7480"/>
    </row>
    <row r="7481" spans="5:5">
      <c r="E7481"/>
    </row>
    <row r="7482" spans="5:5">
      <c r="E7482"/>
    </row>
    <row r="7483" spans="5:5">
      <c r="E7483"/>
    </row>
    <row r="7484" spans="5:5">
      <c r="E7484"/>
    </row>
    <row r="7485" spans="5:5">
      <c r="E7485"/>
    </row>
    <row r="7486" spans="5:5">
      <c r="E7486"/>
    </row>
    <row r="7487" spans="5:5">
      <c r="E7487"/>
    </row>
    <row r="7488" spans="5:5" ht="15" customHeight="1">
      <c r="E7488"/>
    </row>
    <row r="7489" spans="5:5" ht="15" customHeight="1">
      <c r="E7489"/>
    </row>
    <row r="7490" spans="5:5">
      <c r="E7490"/>
    </row>
    <row r="7491" spans="5:5">
      <c r="E7491"/>
    </row>
    <row r="7492" spans="5:5">
      <c r="E7492"/>
    </row>
    <row r="7493" spans="5:5">
      <c r="E7493"/>
    </row>
    <row r="7494" spans="5:5">
      <c r="E7494"/>
    </row>
    <row r="7495" spans="5:5">
      <c r="E7495"/>
    </row>
    <row r="7496" spans="5:5">
      <c r="E7496"/>
    </row>
    <row r="7497" spans="5:5">
      <c r="E7497"/>
    </row>
    <row r="7498" spans="5:5">
      <c r="E7498"/>
    </row>
    <row r="7499" spans="5:5">
      <c r="E7499"/>
    </row>
    <row r="7500" spans="5:5">
      <c r="E7500"/>
    </row>
    <row r="7501" spans="5:5">
      <c r="E7501"/>
    </row>
    <row r="7502" spans="5:5">
      <c r="E7502"/>
    </row>
    <row r="7503" spans="5:5">
      <c r="E7503"/>
    </row>
    <row r="7504" spans="5:5">
      <c r="E7504"/>
    </row>
    <row r="7505" spans="5:5" ht="15" customHeight="1">
      <c r="E7505"/>
    </row>
    <row r="7506" spans="5:5">
      <c r="E7506"/>
    </row>
    <row r="7507" spans="5:5" ht="15" customHeight="1">
      <c r="E7507"/>
    </row>
    <row r="7508" spans="5:5">
      <c r="E7508"/>
    </row>
    <row r="7509" spans="5:5">
      <c r="E7509"/>
    </row>
    <row r="7510" spans="5:5">
      <c r="E7510"/>
    </row>
    <row r="7511" spans="5:5">
      <c r="E7511"/>
    </row>
    <row r="7512" spans="5:5">
      <c r="E7512"/>
    </row>
    <row r="7513" spans="5:5" ht="15" customHeight="1">
      <c r="E7513"/>
    </row>
    <row r="7514" spans="5:5">
      <c r="E7514"/>
    </row>
    <row r="7515" spans="5:5">
      <c r="E7515"/>
    </row>
    <row r="7516" spans="5:5">
      <c r="E7516"/>
    </row>
    <row r="7517" spans="5:5">
      <c r="E7517"/>
    </row>
    <row r="7518" spans="5:5">
      <c r="E7518"/>
    </row>
    <row r="7519" spans="5:5">
      <c r="E7519"/>
    </row>
    <row r="7520" spans="5:5">
      <c r="E7520"/>
    </row>
    <row r="7521" spans="5:5">
      <c r="E7521"/>
    </row>
    <row r="7522" spans="5:5">
      <c r="E7522"/>
    </row>
    <row r="7523" spans="5:5">
      <c r="E7523"/>
    </row>
    <row r="7524" spans="5:5" ht="15" customHeight="1">
      <c r="E7524"/>
    </row>
    <row r="7525" spans="5:5">
      <c r="E7525"/>
    </row>
    <row r="7526" spans="5:5">
      <c r="E7526"/>
    </row>
    <row r="7527" spans="5:5">
      <c r="E7527"/>
    </row>
    <row r="7528" spans="5:5">
      <c r="E7528"/>
    </row>
    <row r="7529" spans="5:5">
      <c r="E7529"/>
    </row>
    <row r="7530" spans="5:5" ht="15" customHeight="1">
      <c r="E7530"/>
    </row>
    <row r="7531" spans="5:5" ht="15" customHeight="1">
      <c r="E7531"/>
    </row>
    <row r="7532" spans="5:5">
      <c r="E7532"/>
    </row>
    <row r="7533" spans="5:5">
      <c r="E7533"/>
    </row>
    <row r="7534" spans="5:5">
      <c r="E7534"/>
    </row>
    <row r="7535" spans="5:5">
      <c r="E7535"/>
    </row>
    <row r="7536" spans="5:5">
      <c r="E7536"/>
    </row>
    <row r="7537" spans="5:5">
      <c r="E7537"/>
    </row>
    <row r="7538" spans="5:5">
      <c r="E7538"/>
    </row>
    <row r="7539" spans="5:5">
      <c r="E7539"/>
    </row>
    <row r="7540" spans="5:5">
      <c r="E7540"/>
    </row>
    <row r="7541" spans="5:5">
      <c r="E7541"/>
    </row>
    <row r="7542" spans="5:5">
      <c r="E7542"/>
    </row>
    <row r="7543" spans="5:5">
      <c r="E7543"/>
    </row>
    <row r="7544" spans="5:5">
      <c r="E7544"/>
    </row>
    <row r="7545" spans="5:5">
      <c r="E7545"/>
    </row>
    <row r="7546" spans="5:5" ht="15" customHeight="1">
      <c r="E7546"/>
    </row>
    <row r="7547" spans="5:5">
      <c r="E7547"/>
    </row>
    <row r="7548" spans="5:5">
      <c r="E7548"/>
    </row>
    <row r="7549" spans="5:5">
      <c r="E7549"/>
    </row>
    <row r="7550" spans="5:5">
      <c r="E7550"/>
    </row>
    <row r="7551" spans="5:5">
      <c r="E7551"/>
    </row>
    <row r="7552" spans="5:5">
      <c r="E7552"/>
    </row>
    <row r="7553" spans="5:5" ht="15" customHeight="1">
      <c r="E7553"/>
    </row>
    <row r="7554" spans="5:5">
      <c r="E7554"/>
    </row>
    <row r="7555" spans="5:5">
      <c r="E7555"/>
    </row>
    <row r="7556" spans="5:5">
      <c r="E7556"/>
    </row>
    <row r="7557" spans="5:5">
      <c r="E7557"/>
    </row>
    <row r="7558" spans="5:5">
      <c r="E7558"/>
    </row>
    <row r="7559" spans="5:5">
      <c r="E7559"/>
    </row>
    <row r="7560" spans="5:5">
      <c r="E7560"/>
    </row>
    <row r="7561" spans="5:5">
      <c r="E7561"/>
    </row>
    <row r="7562" spans="5:5">
      <c r="E7562"/>
    </row>
    <row r="7563" spans="5:5">
      <c r="E7563"/>
    </row>
    <row r="7564" spans="5:5">
      <c r="E7564"/>
    </row>
    <row r="7565" spans="5:5">
      <c r="E7565"/>
    </row>
    <row r="7566" spans="5:5">
      <c r="E7566"/>
    </row>
    <row r="7567" spans="5:5">
      <c r="E7567"/>
    </row>
    <row r="7568" spans="5:5">
      <c r="E7568"/>
    </row>
    <row r="7569" spans="5:5">
      <c r="E7569"/>
    </row>
    <row r="7570" spans="5:5">
      <c r="E7570"/>
    </row>
    <row r="7571" spans="5:5">
      <c r="E7571"/>
    </row>
    <row r="7572" spans="5:5">
      <c r="E7572"/>
    </row>
    <row r="7573" spans="5:5">
      <c r="E7573"/>
    </row>
    <row r="7574" spans="5:5">
      <c r="E7574"/>
    </row>
    <row r="7575" spans="5:5">
      <c r="E7575"/>
    </row>
    <row r="7576" spans="5:5">
      <c r="E7576"/>
    </row>
    <row r="7577" spans="5:5">
      <c r="E7577"/>
    </row>
    <row r="7578" spans="5:5">
      <c r="E7578"/>
    </row>
    <row r="7579" spans="5:5">
      <c r="E7579"/>
    </row>
    <row r="7580" spans="5:5">
      <c r="E7580"/>
    </row>
    <row r="7581" spans="5:5">
      <c r="E7581"/>
    </row>
    <row r="7582" spans="5:5">
      <c r="E7582"/>
    </row>
    <row r="7583" spans="5:5" ht="15" customHeight="1">
      <c r="E7583"/>
    </row>
    <row r="7584" spans="5:5">
      <c r="E7584"/>
    </row>
    <row r="7585" spans="5:5">
      <c r="E7585"/>
    </row>
    <row r="7586" spans="5:5">
      <c r="E7586"/>
    </row>
    <row r="7587" spans="5:5">
      <c r="E7587"/>
    </row>
    <row r="7588" spans="5:5">
      <c r="E7588"/>
    </row>
    <row r="7589" spans="5:5">
      <c r="E7589"/>
    </row>
    <row r="7590" spans="5:5">
      <c r="E7590"/>
    </row>
    <row r="7591" spans="5:5">
      <c r="E7591"/>
    </row>
    <row r="7592" spans="5:5">
      <c r="E7592"/>
    </row>
    <row r="7593" spans="5:5">
      <c r="E7593"/>
    </row>
    <row r="7594" spans="5:5">
      <c r="E7594"/>
    </row>
    <row r="7595" spans="5:5" ht="15" customHeight="1">
      <c r="E7595"/>
    </row>
    <row r="7596" spans="5:5">
      <c r="E7596"/>
    </row>
    <row r="7597" spans="5:5">
      <c r="E7597"/>
    </row>
    <row r="7598" spans="5:5">
      <c r="E7598"/>
    </row>
    <row r="7599" spans="5:5">
      <c r="E7599"/>
    </row>
    <row r="7600" spans="5:5">
      <c r="E7600"/>
    </row>
    <row r="7601" spans="5:5">
      <c r="E7601"/>
    </row>
    <row r="7602" spans="5:5">
      <c r="E7602"/>
    </row>
    <row r="7603" spans="5:5">
      <c r="E7603"/>
    </row>
    <row r="7604" spans="5:5">
      <c r="E7604"/>
    </row>
    <row r="7605" spans="5:5">
      <c r="E7605"/>
    </row>
    <row r="7606" spans="5:5">
      <c r="E7606"/>
    </row>
    <row r="7607" spans="5:5">
      <c r="E7607"/>
    </row>
    <row r="7608" spans="5:5" ht="15" customHeight="1">
      <c r="E7608"/>
    </row>
    <row r="7609" spans="5:5">
      <c r="E7609"/>
    </row>
    <row r="7610" spans="5:5">
      <c r="E7610"/>
    </row>
    <row r="7611" spans="5:5">
      <c r="E7611"/>
    </row>
    <row r="7612" spans="5:5">
      <c r="E7612"/>
    </row>
    <row r="7613" spans="5:5">
      <c r="E7613"/>
    </row>
    <row r="7614" spans="5:5">
      <c r="E7614"/>
    </row>
    <row r="7615" spans="5:5">
      <c r="E7615"/>
    </row>
    <row r="7616" spans="5:5">
      <c r="E7616"/>
    </row>
    <row r="7617" spans="5:5" ht="15" customHeight="1">
      <c r="E7617"/>
    </row>
    <row r="7618" spans="5:5">
      <c r="E7618"/>
    </row>
    <row r="7619" spans="5:5">
      <c r="E7619"/>
    </row>
    <row r="7620" spans="5:5">
      <c r="E7620"/>
    </row>
    <row r="7621" spans="5:5">
      <c r="E7621"/>
    </row>
    <row r="7622" spans="5:5">
      <c r="E7622"/>
    </row>
    <row r="7623" spans="5:5" ht="15" customHeight="1">
      <c r="E7623"/>
    </row>
    <row r="7624" spans="5:5">
      <c r="E7624"/>
    </row>
    <row r="7625" spans="5:5" ht="15" customHeight="1">
      <c r="E7625"/>
    </row>
    <row r="7626" spans="5:5" ht="15" customHeight="1">
      <c r="E7626"/>
    </row>
    <row r="7627" spans="5:5" ht="15" customHeight="1">
      <c r="E7627"/>
    </row>
    <row r="7628" spans="5:5">
      <c r="E7628"/>
    </row>
    <row r="7629" spans="5:5">
      <c r="E7629"/>
    </row>
    <row r="7630" spans="5:5">
      <c r="E7630"/>
    </row>
    <row r="7631" spans="5:5">
      <c r="E7631"/>
    </row>
    <row r="7632" spans="5:5">
      <c r="E7632"/>
    </row>
    <row r="7633" spans="5:5">
      <c r="E7633"/>
    </row>
    <row r="7634" spans="5:5">
      <c r="E7634"/>
    </row>
    <row r="7635" spans="5:5">
      <c r="E7635"/>
    </row>
    <row r="7636" spans="5:5">
      <c r="E7636"/>
    </row>
    <row r="7637" spans="5:5">
      <c r="E7637"/>
    </row>
    <row r="7638" spans="5:5">
      <c r="E7638"/>
    </row>
    <row r="7639" spans="5:5">
      <c r="E7639"/>
    </row>
    <row r="7640" spans="5:5">
      <c r="E7640"/>
    </row>
    <row r="7641" spans="5:5">
      <c r="E7641"/>
    </row>
    <row r="7642" spans="5:5">
      <c r="E7642"/>
    </row>
    <row r="7643" spans="5:5">
      <c r="E7643"/>
    </row>
    <row r="7644" spans="5:5" ht="15" customHeight="1">
      <c r="E7644"/>
    </row>
    <row r="7645" spans="5:5">
      <c r="E7645"/>
    </row>
    <row r="7646" spans="5:5">
      <c r="E7646"/>
    </row>
    <row r="7647" spans="5:5">
      <c r="E7647"/>
    </row>
    <row r="7648" spans="5:5" ht="15" customHeight="1">
      <c r="E7648"/>
    </row>
    <row r="7649" spans="5:5">
      <c r="E7649"/>
    </row>
    <row r="7650" spans="5:5">
      <c r="E7650"/>
    </row>
    <row r="7651" spans="5:5">
      <c r="E7651"/>
    </row>
    <row r="7652" spans="5:5">
      <c r="E7652"/>
    </row>
    <row r="7653" spans="5:5">
      <c r="E7653"/>
    </row>
    <row r="7654" spans="5:5">
      <c r="E7654"/>
    </row>
    <row r="7655" spans="5:5">
      <c r="E7655"/>
    </row>
    <row r="7656" spans="5:5">
      <c r="E7656"/>
    </row>
    <row r="7657" spans="5:5">
      <c r="E7657"/>
    </row>
    <row r="7658" spans="5:5">
      <c r="E7658"/>
    </row>
    <row r="7659" spans="5:5">
      <c r="E7659"/>
    </row>
    <row r="7660" spans="5:5">
      <c r="E7660"/>
    </row>
    <row r="7661" spans="5:5">
      <c r="E7661"/>
    </row>
    <row r="7662" spans="5:5">
      <c r="E7662"/>
    </row>
    <row r="7663" spans="5:5">
      <c r="E7663"/>
    </row>
    <row r="7664" spans="5:5">
      <c r="E7664"/>
    </row>
    <row r="7665" spans="5:5">
      <c r="E7665"/>
    </row>
    <row r="7666" spans="5:5">
      <c r="E7666"/>
    </row>
    <row r="7667" spans="5:5">
      <c r="E7667"/>
    </row>
    <row r="7668" spans="5:5">
      <c r="E7668"/>
    </row>
    <row r="7669" spans="5:5">
      <c r="E7669"/>
    </row>
    <row r="7670" spans="5:5">
      <c r="E7670"/>
    </row>
    <row r="7671" spans="5:5">
      <c r="E7671"/>
    </row>
    <row r="7672" spans="5:5" ht="15" customHeight="1">
      <c r="E7672"/>
    </row>
    <row r="7673" spans="5:5">
      <c r="E7673"/>
    </row>
    <row r="7674" spans="5:5">
      <c r="E7674"/>
    </row>
    <row r="7675" spans="5:5">
      <c r="E7675"/>
    </row>
    <row r="7676" spans="5:5" ht="15" customHeight="1">
      <c r="E7676"/>
    </row>
    <row r="7677" spans="5:5">
      <c r="E7677"/>
    </row>
    <row r="7678" spans="5:5">
      <c r="E7678"/>
    </row>
    <row r="7679" spans="5:5">
      <c r="E7679"/>
    </row>
    <row r="7680" spans="5:5">
      <c r="E7680"/>
    </row>
    <row r="7681" spans="5:5">
      <c r="E7681"/>
    </row>
    <row r="7682" spans="5:5">
      <c r="E7682"/>
    </row>
    <row r="7683" spans="5:5">
      <c r="E7683"/>
    </row>
    <row r="7684" spans="5:5">
      <c r="E7684"/>
    </row>
    <row r="7685" spans="5:5">
      <c r="E7685"/>
    </row>
    <row r="7686" spans="5:5">
      <c r="E7686"/>
    </row>
    <row r="7687" spans="5:5">
      <c r="E7687"/>
    </row>
    <row r="7688" spans="5:5">
      <c r="E7688"/>
    </row>
    <row r="7689" spans="5:5">
      <c r="E7689"/>
    </row>
    <row r="7690" spans="5:5">
      <c r="E7690"/>
    </row>
    <row r="7691" spans="5:5" ht="15" customHeight="1">
      <c r="E7691"/>
    </row>
    <row r="7692" spans="5:5">
      <c r="E7692"/>
    </row>
    <row r="7693" spans="5:5">
      <c r="E7693"/>
    </row>
    <row r="7694" spans="5:5">
      <c r="E7694"/>
    </row>
    <row r="7695" spans="5:5" ht="15" customHeight="1">
      <c r="E7695"/>
    </row>
    <row r="7696" spans="5:5">
      <c r="E7696"/>
    </row>
    <row r="7697" spans="5:5" ht="15" customHeight="1">
      <c r="E7697"/>
    </row>
    <row r="7698" spans="5:5">
      <c r="E7698"/>
    </row>
    <row r="7699" spans="5:5">
      <c r="E7699"/>
    </row>
    <row r="7700" spans="5:5">
      <c r="E7700"/>
    </row>
    <row r="7701" spans="5:5">
      <c r="E7701"/>
    </row>
    <row r="7702" spans="5:5">
      <c r="E7702"/>
    </row>
    <row r="7703" spans="5:5" ht="15" customHeight="1">
      <c r="E7703"/>
    </row>
    <row r="7704" spans="5:5">
      <c r="E7704"/>
    </row>
    <row r="7705" spans="5:5">
      <c r="E7705"/>
    </row>
    <row r="7706" spans="5:5" ht="15" customHeight="1">
      <c r="E7706"/>
    </row>
    <row r="7707" spans="5:5">
      <c r="E7707"/>
    </row>
    <row r="7708" spans="5:5">
      <c r="E7708"/>
    </row>
    <row r="7709" spans="5:5">
      <c r="E7709"/>
    </row>
    <row r="7710" spans="5:5" ht="15" customHeight="1">
      <c r="E7710"/>
    </row>
    <row r="7711" spans="5:5">
      <c r="E7711"/>
    </row>
    <row r="7712" spans="5:5">
      <c r="E7712"/>
    </row>
    <row r="7713" spans="5:5">
      <c r="E7713"/>
    </row>
    <row r="7714" spans="5:5">
      <c r="E7714"/>
    </row>
    <row r="7715" spans="5:5">
      <c r="E7715"/>
    </row>
    <row r="7716" spans="5:5">
      <c r="E7716"/>
    </row>
    <row r="7717" spans="5:5">
      <c r="E7717"/>
    </row>
    <row r="7718" spans="5:5">
      <c r="E7718"/>
    </row>
    <row r="7719" spans="5:5">
      <c r="E7719"/>
    </row>
    <row r="7720" spans="5:5">
      <c r="E7720"/>
    </row>
    <row r="7721" spans="5:5">
      <c r="E7721"/>
    </row>
    <row r="7722" spans="5:5">
      <c r="E7722"/>
    </row>
    <row r="7723" spans="5:5">
      <c r="E7723"/>
    </row>
    <row r="7724" spans="5:5">
      <c r="E7724"/>
    </row>
    <row r="7725" spans="5:5">
      <c r="E7725"/>
    </row>
    <row r="7726" spans="5:5">
      <c r="E7726"/>
    </row>
    <row r="7727" spans="5:5">
      <c r="E7727"/>
    </row>
    <row r="7728" spans="5:5">
      <c r="E7728"/>
    </row>
    <row r="7729" spans="5:5">
      <c r="E7729"/>
    </row>
    <row r="7730" spans="5:5">
      <c r="E7730"/>
    </row>
    <row r="7731" spans="5:5">
      <c r="E7731"/>
    </row>
    <row r="7732" spans="5:5">
      <c r="E7732"/>
    </row>
    <row r="7733" spans="5:5" ht="15" customHeight="1">
      <c r="E7733"/>
    </row>
    <row r="7734" spans="5:5">
      <c r="E7734"/>
    </row>
    <row r="7735" spans="5:5">
      <c r="E7735"/>
    </row>
    <row r="7736" spans="5:5">
      <c r="E7736"/>
    </row>
    <row r="7737" spans="5:5">
      <c r="E7737"/>
    </row>
    <row r="7738" spans="5:5">
      <c r="E7738"/>
    </row>
    <row r="7739" spans="5:5">
      <c r="E7739"/>
    </row>
    <row r="7740" spans="5:5">
      <c r="E7740"/>
    </row>
    <row r="7741" spans="5:5">
      <c r="E7741"/>
    </row>
    <row r="7742" spans="5:5">
      <c r="E7742"/>
    </row>
    <row r="7743" spans="5:5" ht="15" customHeight="1">
      <c r="E7743"/>
    </row>
    <row r="7744" spans="5:5">
      <c r="E7744"/>
    </row>
    <row r="7745" spans="5:5">
      <c r="E7745"/>
    </row>
    <row r="7746" spans="5:5">
      <c r="E7746"/>
    </row>
    <row r="7747" spans="5:5">
      <c r="E7747"/>
    </row>
    <row r="7748" spans="5:5">
      <c r="E7748"/>
    </row>
    <row r="7749" spans="5:5" ht="15" customHeight="1">
      <c r="E7749"/>
    </row>
    <row r="7750" spans="5:5">
      <c r="E7750"/>
    </row>
    <row r="7751" spans="5:5">
      <c r="E7751"/>
    </row>
    <row r="7752" spans="5:5" ht="15" customHeight="1">
      <c r="E7752"/>
    </row>
    <row r="7753" spans="5:5">
      <c r="E7753"/>
    </row>
    <row r="7754" spans="5:5">
      <c r="E7754"/>
    </row>
    <row r="7755" spans="5:5" ht="15" customHeight="1">
      <c r="E7755"/>
    </row>
    <row r="7756" spans="5:5">
      <c r="E7756"/>
    </row>
    <row r="7757" spans="5:5">
      <c r="E7757"/>
    </row>
    <row r="7758" spans="5:5">
      <c r="E7758"/>
    </row>
    <row r="7759" spans="5:5">
      <c r="E7759"/>
    </row>
    <row r="7760" spans="5:5">
      <c r="E7760"/>
    </row>
    <row r="7761" spans="5:5">
      <c r="E7761"/>
    </row>
    <row r="7762" spans="5:5">
      <c r="E7762"/>
    </row>
    <row r="7763" spans="5:5">
      <c r="E7763"/>
    </row>
    <row r="7764" spans="5:5">
      <c r="E7764"/>
    </row>
    <row r="7765" spans="5:5">
      <c r="E7765"/>
    </row>
    <row r="7766" spans="5:5">
      <c r="E7766"/>
    </row>
    <row r="7767" spans="5:5" ht="15" customHeight="1">
      <c r="E7767"/>
    </row>
    <row r="7768" spans="5:5">
      <c r="E7768"/>
    </row>
    <row r="7769" spans="5:5">
      <c r="E7769"/>
    </row>
    <row r="7770" spans="5:5">
      <c r="E7770"/>
    </row>
    <row r="7771" spans="5:5">
      <c r="E7771"/>
    </row>
    <row r="7772" spans="5:5">
      <c r="E7772"/>
    </row>
    <row r="7773" spans="5:5">
      <c r="E7773"/>
    </row>
    <row r="7774" spans="5:5">
      <c r="E7774"/>
    </row>
    <row r="7775" spans="5:5">
      <c r="E7775"/>
    </row>
    <row r="7776" spans="5:5" ht="15" customHeight="1">
      <c r="E7776"/>
    </row>
    <row r="7777" spans="5:5">
      <c r="E7777"/>
    </row>
    <row r="7778" spans="5:5">
      <c r="E7778"/>
    </row>
    <row r="7779" spans="5:5">
      <c r="E7779"/>
    </row>
    <row r="7780" spans="5:5">
      <c r="E7780"/>
    </row>
    <row r="7781" spans="5:5">
      <c r="E7781"/>
    </row>
    <row r="7782" spans="5:5">
      <c r="E7782"/>
    </row>
    <row r="7783" spans="5:5">
      <c r="E7783"/>
    </row>
    <row r="7784" spans="5:5">
      <c r="E7784"/>
    </row>
    <row r="7785" spans="5:5">
      <c r="E7785"/>
    </row>
    <row r="7786" spans="5:5" ht="15" customHeight="1">
      <c r="E7786"/>
    </row>
    <row r="7787" spans="5:5">
      <c r="E7787"/>
    </row>
    <row r="7788" spans="5:5">
      <c r="E7788"/>
    </row>
    <row r="7789" spans="5:5">
      <c r="E7789"/>
    </row>
    <row r="7790" spans="5:5">
      <c r="E7790"/>
    </row>
    <row r="7791" spans="5:5">
      <c r="E7791"/>
    </row>
    <row r="7792" spans="5:5" ht="15" customHeight="1">
      <c r="E7792"/>
    </row>
    <row r="7793" spans="5:5">
      <c r="E7793"/>
    </row>
    <row r="7794" spans="5:5">
      <c r="E7794"/>
    </row>
    <row r="7795" spans="5:5">
      <c r="E7795"/>
    </row>
    <row r="7796" spans="5:5">
      <c r="E7796"/>
    </row>
    <row r="7797" spans="5:5">
      <c r="E7797"/>
    </row>
    <row r="7798" spans="5:5">
      <c r="E7798"/>
    </row>
    <row r="7799" spans="5:5">
      <c r="E7799"/>
    </row>
    <row r="7800" spans="5:5">
      <c r="E7800"/>
    </row>
    <row r="7801" spans="5:5">
      <c r="E7801"/>
    </row>
    <row r="7802" spans="5:5">
      <c r="E7802"/>
    </row>
    <row r="7803" spans="5:5">
      <c r="E7803"/>
    </row>
    <row r="7804" spans="5:5" ht="15" customHeight="1">
      <c r="E7804"/>
    </row>
    <row r="7805" spans="5:5">
      <c r="E7805"/>
    </row>
    <row r="7806" spans="5:5">
      <c r="E7806"/>
    </row>
    <row r="7807" spans="5:5">
      <c r="E7807"/>
    </row>
    <row r="7808" spans="5:5">
      <c r="E7808"/>
    </row>
    <row r="7809" spans="5:5" ht="15" customHeight="1">
      <c r="E7809"/>
    </row>
    <row r="7810" spans="5:5">
      <c r="E7810"/>
    </row>
    <row r="7811" spans="5:5">
      <c r="E7811"/>
    </row>
    <row r="7812" spans="5:5" ht="15" customHeight="1">
      <c r="E7812"/>
    </row>
    <row r="7813" spans="5:5">
      <c r="E7813"/>
    </row>
    <row r="7814" spans="5:5">
      <c r="E7814"/>
    </row>
    <row r="7815" spans="5:5">
      <c r="E7815"/>
    </row>
    <row r="7816" spans="5:5">
      <c r="E7816"/>
    </row>
    <row r="7817" spans="5:5">
      <c r="E7817"/>
    </row>
    <row r="7818" spans="5:5">
      <c r="E7818"/>
    </row>
    <row r="7819" spans="5:5">
      <c r="E7819"/>
    </row>
    <row r="7820" spans="5:5">
      <c r="E7820"/>
    </row>
    <row r="7821" spans="5:5">
      <c r="E7821"/>
    </row>
    <row r="7822" spans="5:5">
      <c r="E7822"/>
    </row>
    <row r="7823" spans="5:5">
      <c r="E7823"/>
    </row>
    <row r="7824" spans="5:5">
      <c r="E7824"/>
    </row>
    <row r="7825" spans="5:5">
      <c r="E7825"/>
    </row>
    <row r="7826" spans="5:5">
      <c r="E7826"/>
    </row>
    <row r="7827" spans="5:5">
      <c r="E7827"/>
    </row>
    <row r="7828" spans="5:5">
      <c r="E7828"/>
    </row>
    <row r="7829" spans="5:5">
      <c r="E7829"/>
    </row>
    <row r="7830" spans="5:5">
      <c r="E7830"/>
    </row>
    <row r="7831" spans="5:5">
      <c r="E7831"/>
    </row>
    <row r="7832" spans="5:5">
      <c r="E7832"/>
    </row>
    <row r="7833" spans="5:5">
      <c r="E7833"/>
    </row>
    <row r="7834" spans="5:5">
      <c r="E7834"/>
    </row>
    <row r="7835" spans="5:5">
      <c r="E7835"/>
    </row>
    <row r="7836" spans="5:5">
      <c r="E7836"/>
    </row>
    <row r="7837" spans="5:5">
      <c r="E7837"/>
    </row>
    <row r="7838" spans="5:5">
      <c r="E7838"/>
    </row>
    <row r="7839" spans="5:5">
      <c r="E7839"/>
    </row>
    <row r="7840" spans="5:5">
      <c r="E7840"/>
    </row>
    <row r="7841" spans="5:5">
      <c r="E7841"/>
    </row>
    <row r="7842" spans="5:5">
      <c r="E7842"/>
    </row>
    <row r="7843" spans="5:5">
      <c r="E7843"/>
    </row>
    <row r="7844" spans="5:5">
      <c r="E7844"/>
    </row>
    <row r="7845" spans="5:5">
      <c r="E7845"/>
    </row>
    <row r="7846" spans="5:5">
      <c r="E7846"/>
    </row>
    <row r="7847" spans="5:5">
      <c r="E7847"/>
    </row>
    <row r="7848" spans="5:5">
      <c r="E7848"/>
    </row>
    <row r="7849" spans="5:5">
      <c r="E7849"/>
    </row>
    <row r="7850" spans="5:5">
      <c r="E7850"/>
    </row>
    <row r="7851" spans="5:5">
      <c r="E7851"/>
    </row>
    <row r="7852" spans="5:5">
      <c r="E7852"/>
    </row>
    <row r="7853" spans="5:5">
      <c r="E7853"/>
    </row>
    <row r="7854" spans="5:5" ht="15" customHeight="1">
      <c r="E7854"/>
    </row>
    <row r="7855" spans="5:5" ht="15" customHeight="1">
      <c r="E7855"/>
    </row>
    <row r="7856" spans="5:5" ht="15" customHeight="1">
      <c r="E7856"/>
    </row>
    <row r="7857" spans="5:5">
      <c r="E7857"/>
    </row>
    <row r="7858" spans="5:5">
      <c r="E7858"/>
    </row>
    <row r="7859" spans="5:5">
      <c r="E7859"/>
    </row>
    <row r="7860" spans="5:5">
      <c r="E7860"/>
    </row>
    <row r="7861" spans="5:5">
      <c r="E7861"/>
    </row>
    <row r="7862" spans="5:5">
      <c r="E7862"/>
    </row>
    <row r="7863" spans="5:5">
      <c r="E7863"/>
    </row>
    <row r="7864" spans="5:5">
      <c r="E7864"/>
    </row>
    <row r="7865" spans="5:5">
      <c r="E7865"/>
    </row>
    <row r="7866" spans="5:5">
      <c r="E7866"/>
    </row>
    <row r="7867" spans="5:5" ht="15" customHeight="1">
      <c r="E7867"/>
    </row>
    <row r="7868" spans="5:5">
      <c r="E7868"/>
    </row>
    <row r="7869" spans="5:5">
      <c r="E7869"/>
    </row>
    <row r="7870" spans="5:5">
      <c r="E7870"/>
    </row>
    <row r="7871" spans="5:5">
      <c r="E7871"/>
    </row>
    <row r="7872" spans="5:5">
      <c r="E7872"/>
    </row>
    <row r="7873" spans="5:5">
      <c r="E7873"/>
    </row>
    <row r="7874" spans="5:5">
      <c r="E7874"/>
    </row>
    <row r="7875" spans="5:5">
      <c r="E7875"/>
    </row>
    <row r="7876" spans="5:5">
      <c r="E7876"/>
    </row>
    <row r="7877" spans="5:5" ht="15" customHeight="1">
      <c r="E7877"/>
    </row>
    <row r="7878" spans="5:5">
      <c r="E7878"/>
    </row>
    <row r="7879" spans="5:5">
      <c r="E7879"/>
    </row>
    <row r="7880" spans="5:5">
      <c r="E7880"/>
    </row>
    <row r="7881" spans="5:5">
      <c r="E7881"/>
    </row>
    <row r="7882" spans="5:5">
      <c r="E7882"/>
    </row>
    <row r="7883" spans="5:5">
      <c r="E7883"/>
    </row>
    <row r="7884" spans="5:5">
      <c r="E7884"/>
    </row>
    <row r="7885" spans="5:5">
      <c r="E7885"/>
    </row>
    <row r="7886" spans="5:5">
      <c r="E7886"/>
    </row>
    <row r="7887" spans="5:5">
      <c r="E7887"/>
    </row>
    <row r="7888" spans="5:5">
      <c r="E7888"/>
    </row>
    <row r="7889" spans="5:5">
      <c r="E7889"/>
    </row>
    <row r="7890" spans="5:5">
      <c r="E7890"/>
    </row>
    <row r="7891" spans="5:5">
      <c r="E7891"/>
    </row>
    <row r="7892" spans="5:5">
      <c r="E7892"/>
    </row>
    <row r="7893" spans="5:5">
      <c r="E7893"/>
    </row>
    <row r="7894" spans="5:5">
      <c r="E7894"/>
    </row>
    <row r="7895" spans="5:5">
      <c r="E7895"/>
    </row>
    <row r="7896" spans="5:5">
      <c r="E7896"/>
    </row>
    <row r="7897" spans="5:5">
      <c r="E7897"/>
    </row>
    <row r="7898" spans="5:5">
      <c r="E7898"/>
    </row>
    <row r="7899" spans="5:5">
      <c r="E7899"/>
    </row>
    <row r="7900" spans="5:5">
      <c r="E7900"/>
    </row>
    <row r="7901" spans="5:5">
      <c r="E7901"/>
    </row>
    <row r="7902" spans="5:5">
      <c r="E7902"/>
    </row>
    <row r="7903" spans="5:5">
      <c r="E7903"/>
    </row>
    <row r="7904" spans="5:5">
      <c r="E7904"/>
    </row>
    <row r="7905" spans="5:5">
      <c r="E7905"/>
    </row>
    <row r="7906" spans="5:5">
      <c r="E7906"/>
    </row>
    <row r="7907" spans="5:5">
      <c r="E7907"/>
    </row>
    <row r="7908" spans="5:5">
      <c r="E7908"/>
    </row>
    <row r="7909" spans="5:5">
      <c r="E7909"/>
    </row>
    <row r="7910" spans="5:5">
      <c r="E7910"/>
    </row>
    <row r="7911" spans="5:5" ht="15" customHeight="1">
      <c r="E7911"/>
    </row>
    <row r="7912" spans="5:5">
      <c r="E7912"/>
    </row>
    <row r="7913" spans="5:5">
      <c r="E7913"/>
    </row>
    <row r="7914" spans="5:5">
      <c r="E7914"/>
    </row>
    <row r="7915" spans="5:5">
      <c r="E7915"/>
    </row>
    <row r="7916" spans="5:5">
      <c r="E7916"/>
    </row>
    <row r="7917" spans="5:5">
      <c r="E7917"/>
    </row>
    <row r="7918" spans="5:5" ht="15" customHeight="1">
      <c r="E7918"/>
    </row>
    <row r="7919" spans="5:5">
      <c r="E7919"/>
    </row>
    <row r="7920" spans="5:5">
      <c r="E7920"/>
    </row>
    <row r="7921" spans="5:5">
      <c r="E7921"/>
    </row>
    <row r="7922" spans="5:5">
      <c r="E7922"/>
    </row>
    <row r="7923" spans="5:5">
      <c r="E7923"/>
    </row>
    <row r="7924" spans="5:5">
      <c r="E7924"/>
    </row>
    <row r="7925" spans="5:5">
      <c r="E7925"/>
    </row>
    <row r="7926" spans="5:5">
      <c r="E7926"/>
    </row>
    <row r="7927" spans="5:5">
      <c r="E7927"/>
    </row>
    <row r="7928" spans="5:5">
      <c r="E7928"/>
    </row>
    <row r="7929" spans="5:5">
      <c r="E7929"/>
    </row>
    <row r="7930" spans="5:5" ht="15" customHeight="1">
      <c r="E7930"/>
    </row>
    <row r="7931" spans="5:5">
      <c r="E7931"/>
    </row>
    <row r="7932" spans="5:5">
      <c r="E7932"/>
    </row>
    <row r="7933" spans="5:5">
      <c r="E7933"/>
    </row>
    <row r="7934" spans="5:5">
      <c r="E7934"/>
    </row>
    <row r="7935" spans="5:5">
      <c r="E7935"/>
    </row>
    <row r="7936" spans="5:5">
      <c r="E7936"/>
    </row>
    <row r="7937" spans="5:5">
      <c r="E7937"/>
    </row>
    <row r="7938" spans="5:5">
      <c r="E7938"/>
    </row>
    <row r="7939" spans="5:5">
      <c r="E7939"/>
    </row>
    <row r="7940" spans="5:5">
      <c r="E7940"/>
    </row>
    <row r="7941" spans="5:5">
      <c r="E7941"/>
    </row>
    <row r="7942" spans="5:5">
      <c r="E7942"/>
    </row>
    <row r="7943" spans="5:5">
      <c r="E7943"/>
    </row>
    <row r="7944" spans="5:5">
      <c r="E7944"/>
    </row>
    <row r="7945" spans="5:5">
      <c r="E7945"/>
    </row>
    <row r="7946" spans="5:5">
      <c r="E7946"/>
    </row>
    <row r="7947" spans="5:5">
      <c r="E7947"/>
    </row>
    <row r="7948" spans="5:5">
      <c r="E7948"/>
    </row>
    <row r="7949" spans="5:5">
      <c r="E7949"/>
    </row>
    <row r="7950" spans="5:5">
      <c r="E7950"/>
    </row>
    <row r="7951" spans="5:5">
      <c r="E7951"/>
    </row>
    <row r="7952" spans="5:5">
      <c r="E7952"/>
    </row>
    <row r="7953" spans="5:5">
      <c r="E7953"/>
    </row>
    <row r="7954" spans="5:5">
      <c r="E7954"/>
    </row>
    <row r="7955" spans="5:5">
      <c r="E7955"/>
    </row>
    <row r="7956" spans="5:5">
      <c r="E7956"/>
    </row>
    <row r="7957" spans="5:5">
      <c r="E7957"/>
    </row>
    <row r="7958" spans="5:5">
      <c r="E7958"/>
    </row>
    <row r="7959" spans="5:5">
      <c r="E7959"/>
    </row>
    <row r="7960" spans="5:5">
      <c r="E7960"/>
    </row>
    <row r="7961" spans="5:5">
      <c r="E7961"/>
    </row>
    <row r="7962" spans="5:5">
      <c r="E7962"/>
    </row>
    <row r="7963" spans="5:5">
      <c r="E7963"/>
    </row>
    <row r="7964" spans="5:5">
      <c r="E7964"/>
    </row>
    <row r="7965" spans="5:5">
      <c r="E7965"/>
    </row>
    <row r="7966" spans="5:5">
      <c r="E7966"/>
    </row>
    <row r="7967" spans="5:5">
      <c r="E7967"/>
    </row>
    <row r="7968" spans="5:5">
      <c r="E7968"/>
    </row>
    <row r="7969" spans="5:5">
      <c r="E7969"/>
    </row>
    <row r="7970" spans="5:5">
      <c r="E7970"/>
    </row>
    <row r="7971" spans="5:5" ht="15" customHeight="1">
      <c r="E7971"/>
    </row>
    <row r="7972" spans="5:5">
      <c r="E7972"/>
    </row>
    <row r="7973" spans="5:5">
      <c r="E7973"/>
    </row>
    <row r="7974" spans="5:5">
      <c r="E7974"/>
    </row>
    <row r="7975" spans="5:5">
      <c r="E7975"/>
    </row>
    <row r="7976" spans="5:5" ht="15" customHeight="1">
      <c r="E7976"/>
    </row>
    <row r="7977" spans="5:5">
      <c r="E7977"/>
    </row>
    <row r="7978" spans="5:5">
      <c r="E7978"/>
    </row>
    <row r="7979" spans="5:5">
      <c r="E7979"/>
    </row>
    <row r="7980" spans="5:5">
      <c r="E7980"/>
    </row>
    <row r="7981" spans="5:5" ht="15" customHeight="1">
      <c r="E7981"/>
    </row>
    <row r="7982" spans="5:5">
      <c r="E7982"/>
    </row>
    <row r="7983" spans="5:5">
      <c r="E7983"/>
    </row>
    <row r="7984" spans="5:5">
      <c r="E7984"/>
    </row>
    <row r="7985" spans="5:5">
      <c r="E7985"/>
    </row>
    <row r="7986" spans="5:5">
      <c r="E7986"/>
    </row>
    <row r="7987" spans="5:5">
      <c r="E7987"/>
    </row>
    <row r="7988" spans="5:5">
      <c r="E7988"/>
    </row>
    <row r="7989" spans="5:5">
      <c r="E7989"/>
    </row>
    <row r="7990" spans="5:5">
      <c r="E7990"/>
    </row>
    <row r="7991" spans="5:5">
      <c r="E7991"/>
    </row>
    <row r="7992" spans="5:5">
      <c r="E7992"/>
    </row>
    <row r="7993" spans="5:5" ht="15" customHeight="1">
      <c r="E7993"/>
    </row>
    <row r="7994" spans="5:5">
      <c r="E7994"/>
    </row>
    <row r="7995" spans="5:5">
      <c r="E7995"/>
    </row>
    <row r="7996" spans="5:5">
      <c r="E7996"/>
    </row>
    <row r="7997" spans="5:5" ht="15" customHeight="1">
      <c r="E7997"/>
    </row>
    <row r="7998" spans="5:5">
      <c r="E7998"/>
    </row>
    <row r="7999" spans="5:5">
      <c r="E7999"/>
    </row>
    <row r="8000" spans="5:5">
      <c r="E8000"/>
    </row>
    <row r="8001" spans="5:5">
      <c r="E8001"/>
    </row>
    <row r="8002" spans="5:5">
      <c r="E8002"/>
    </row>
    <row r="8003" spans="5:5">
      <c r="E8003"/>
    </row>
    <row r="8004" spans="5:5">
      <c r="E8004"/>
    </row>
    <row r="8005" spans="5:5">
      <c r="E8005"/>
    </row>
    <row r="8006" spans="5:5">
      <c r="E8006"/>
    </row>
    <row r="8007" spans="5:5">
      <c r="E8007"/>
    </row>
    <row r="8008" spans="5:5">
      <c r="E8008"/>
    </row>
    <row r="8009" spans="5:5">
      <c r="E8009"/>
    </row>
    <row r="8010" spans="5:5" ht="15" customHeight="1">
      <c r="E8010"/>
    </row>
    <row r="8011" spans="5:5" ht="15" customHeight="1">
      <c r="E8011"/>
    </row>
    <row r="8012" spans="5:5" ht="15" customHeight="1">
      <c r="E8012"/>
    </row>
    <row r="8013" spans="5:5">
      <c r="E8013"/>
    </row>
    <row r="8014" spans="5:5">
      <c r="E8014"/>
    </row>
    <row r="8015" spans="5:5">
      <c r="E8015"/>
    </row>
    <row r="8016" spans="5:5">
      <c r="E8016"/>
    </row>
    <row r="8017" spans="5:5">
      <c r="E8017"/>
    </row>
    <row r="8018" spans="5:5">
      <c r="E8018"/>
    </row>
    <row r="8019" spans="5:5">
      <c r="E8019"/>
    </row>
    <row r="8020" spans="5:5">
      <c r="E8020"/>
    </row>
    <row r="8021" spans="5:5">
      <c r="E8021"/>
    </row>
    <row r="8022" spans="5:5">
      <c r="E8022"/>
    </row>
    <row r="8023" spans="5:5">
      <c r="E8023"/>
    </row>
    <row r="8024" spans="5:5">
      <c r="E8024"/>
    </row>
    <row r="8025" spans="5:5">
      <c r="E8025"/>
    </row>
    <row r="8026" spans="5:5">
      <c r="E8026"/>
    </row>
    <row r="8027" spans="5:5">
      <c r="E8027"/>
    </row>
    <row r="8028" spans="5:5">
      <c r="E8028"/>
    </row>
    <row r="8029" spans="5:5">
      <c r="E8029"/>
    </row>
    <row r="8030" spans="5:5">
      <c r="E8030"/>
    </row>
    <row r="8031" spans="5:5">
      <c r="E8031"/>
    </row>
    <row r="8032" spans="5:5">
      <c r="E8032"/>
    </row>
    <row r="8033" spans="5:5" ht="15" customHeight="1">
      <c r="E8033"/>
    </row>
    <row r="8034" spans="5:5" ht="15" customHeight="1">
      <c r="E8034"/>
    </row>
    <row r="8035" spans="5:5">
      <c r="E8035"/>
    </row>
    <row r="8036" spans="5:5" ht="15" customHeight="1">
      <c r="E8036"/>
    </row>
    <row r="8037" spans="5:5">
      <c r="E8037"/>
    </row>
    <row r="8038" spans="5:5">
      <c r="E8038"/>
    </row>
    <row r="8039" spans="5:5">
      <c r="E8039"/>
    </row>
    <row r="8040" spans="5:5">
      <c r="E8040"/>
    </row>
    <row r="8041" spans="5:5">
      <c r="E8041"/>
    </row>
    <row r="8042" spans="5:5">
      <c r="E8042"/>
    </row>
    <row r="8043" spans="5:5">
      <c r="E8043"/>
    </row>
    <row r="8044" spans="5:5">
      <c r="E8044"/>
    </row>
    <row r="8045" spans="5:5">
      <c r="E8045"/>
    </row>
    <row r="8046" spans="5:5">
      <c r="E8046"/>
    </row>
    <row r="8047" spans="5:5">
      <c r="E8047"/>
    </row>
    <row r="8048" spans="5:5">
      <c r="E8048"/>
    </row>
    <row r="8049" spans="5:5">
      <c r="E8049"/>
    </row>
    <row r="8050" spans="5:5">
      <c r="E8050"/>
    </row>
    <row r="8051" spans="5:5">
      <c r="E8051"/>
    </row>
    <row r="8052" spans="5:5">
      <c r="E8052"/>
    </row>
    <row r="8053" spans="5:5">
      <c r="E8053"/>
    </row>
    <row r="8054" spans="5:5">
      <c r="E8054"/>
    </row>
    <row r="8055" spans="5:5" ht="15" customHeight="1">
      <c r="E8055"/>
    </row>
    <row r="8056" spans="5:5">
      <c r="E8056"/>
    </row>
    <row r="8057" spans="5:5">
      <c r="E8057"/>
    </row>
    <row r="8058" spans="5:5">
      <c r="E8058"/>
    </row>
    <row r="8059" spans="5:5">
      <c r="E8059"/>
    </row>
    <row r="8060" spans="5:5">
      <c r="E8060"/>
    </row>
    <row r="8061" spans="5:5">
      <c r="E8061"/>
    </row>
    <row r="8062" spans="5:5">
      <c r="E8062"/>
    </row>
    <row r="8063" spans="5:5">
      <c r="E8063"/>
    </row>
    <row r="8064" spans="5:5">
      <c r="E8064"/>
    </row>
    <row r="8065" spans="5:5">
      <c r="E8065"/>
    </row>
    <row r="8066" spans="5:5">
      <c r="E8066"/>
    </row>
    <row r="8067" spans="5:5">
      <c r="E8067"/>
    </row>
    <row r="8068" spans="5:5">
      <c r="E8068"/>
    </row>
    <row r="8069" spans="5:5">
      <c r="E8069"/>
    </row>
    <row r="8070" spans="5:5">
      <c r="E8070"/>
    </row>
    <row r="8071" spans="5:5">
      <c r="E8071"/>
    </row>
    <row r="8072" spans="5:5">
      <c r="E8072"/>
    </row>
    <row r="8073" spans="5:5">
      <c r="E8073"/>
    </row>
    <row r="8074" spans="5:5">
      <c r="E8074"/>
    </row>
    <row r="8075" spans="5:5">
      <c r="E8075"/>
    </row>
    <row r="8076" spans="5:5">
      <c r="E8076"/>
    </row>
    <row r="8077" spans="5:5">
      <c r="E8077"/>
    </row>
    <row r="8078" spans="5:5" ht="15" customHeight="1">
      <c r="E8078"/>
    </row>
    <row r="8079" spans="5:5">
      <c r="E8079"/>
    </row>
    <row r="8080" spans="5:5">
      <c r="E8080"/>
    </row>
    <row r="8081" spans="5:5">
      <c r="E8081"/>
    </row>
    <row r="8082" spans="5:5">
      <c r="E8082"/>
    </row>
    <row r="8083" spans="5:5" ht="15" customHeight="1">
      <c r="E8083"/>
    </row>
    <row r="8084" spans="5:5">
      <c r="E8084"/>
    </row>
    <row r="8085" spans="5:5">
      <c r="E8085"/>
    </row>
    <row r="8086" spans="5:5">
      <c r="E8086"/>
    </row>
    <row r="8087" spans="5:5">
      <c r="E8087"/>
    </row>
    <row r="8088" spans="5:5">
      <c r="E8088"/>
    </row>
    <row r="8089" spans="5:5">
      <c r="E8089"/>
    </row>
    <row r="8090" spans="5:5">
      <c r="E8090"/>
    </row>
    <row r="8091" spans="5:5">
      <c r="E8091"/>
    </row>
    <row r="8092" spans="5:5">
      <c r="E8092"/>
    </row>
    <row r="8093" spans="5:5">
      <c r="E8093"/>
    </row>
    <row r="8094" spans="5:5">
      <c r="E8094"/>
    </row>
    <row r="8095" spans="5:5">
      <c r="E8095"/>
    </row>
    <row r="8096" spans="5:5">
      <c r="E8096"/>
    </row>
    <row r="8097" spans="5:5">
      <c r="E8097"/>
    </row>
    <row r="8098" spans="5:5">
      <c r="E8098"/>
    </row>
    <row r="8099" spans="5:5" ht="15" customHeight="1">
      <c r="E8099"/>
    </row>
    <row r="8100" spans="5:5">
      <c r="E8100"/>
    </row>
    <row r="8101" spans="5:5">
      <c r="E8101"/>
    </row>
    <row r="8102" spans="5:5">
      <c r="E8102"/>
    </row>
    <row r="8103" spans="5:5">
      <c r="E8103"/>
    </row>
    <row r="8104" spans="5:5" ht="15" customHeight="1">
      <c r="E8104"/>
    </row>
    <row r="8105" spans="5:5">
      <c r="E8105"/>
    </row>
    <row r="8106" spans="5:5">
      <c r="E8106"/>
    </row>
    <row r="8107" spans="5:5">
      <c r="E8107"/>
    </row>
    <row r="8108" spans="5:5" ht="15" customHeight="1">
      <c r="E8108"/>
    </row>
    <row r="8109" spans="5:5">
      <c r="E8109"/>
    </row>
    <row r="8110" spans="5:5">
      <c r="E8110"/>
    </row>
    <row r="8111" spans="5:5">
      <c r="E8111"/>
    </row>
    <row r="8112" spans="5:5" ht="15" customHeight="1">
      <c r="E8112"/>
    </row>
    <row r="8113" spans="5:5">
      <c r="E8113"/>
    </row>
    <row r="8114" spans="5:5">
      <c r="E8114"/>
    </row>
    <row r="8115" spans="5:5" ht="15" customHeight="1">
      <c r="E8115"/>
    </row>
    <row r="8116" spans="5:5">
      <c r="E8116"/>
    </row>
    <row r="8117" spans="5:5">
      <c r="E8117"/>
    </row>
    <row r="8118" spans="5:5">
      <c r="E8118"/>
    </row>
    <row r="8119" spans="5:5" ht="15" customHeight="1">
      <c r="E8119"/>
    </row>
    <row r="8120" spans="5:5">
      <c r="E8120"/>
    </row>
    <row r="8121" spans="5:5">
      <c r="E8121"/>
    </row>
    <row r="8122" spans="5:5">
      <c r="E8122"/>
    </row>
    <row r="8123" spans="5:5">
      <c r="E8123"/>
    </row>
    <row r="8124" spans="5:5">
      <c r="E8124"/>
    </row>
    <row r="8125" spans="5:5">
      <c r="E8125"/>
    </row>
    <row r="8126" spans="5:5">
      <c r="E8126"/>
    </row>
    <row r="8127" spans="5:5">
      <c r="E8127"/>
    </row>
    <row r="8128" spans="5:5">
      <c r="E8128"/>
    </row>
    <row r="8129" spans="5:5">
      <c r="E8129"/>
    </row>
    <row r="8130" spans="5:5">
      <c r="E8130"/>
    </row>
    <row r="8131" spans="5:5">
      <c r="E8131"/>
    </row>
    <row r="8132" spans="5:5">
      <c r="E8132"/>
    </row>
    <row r="8133" spans="5:5">
      <c r="E8133"/>
    </row>
    <row r="8134" spans="5:5">
      <c r="E8134"/>
    </row>
    <row r="8135" spans="5:5">
      <c r="E8135"/>
    </row>
    <row r="8136" spans="5:5">
      <c r="E8136"/>
    </row>
    <row r="8137" spans="5:5">
      <c r="E8137"/>
    </row>
    <row r="8138" spans="5:5">
      <c r="E8138"/>
    </row>
    <row r="8139" spans="5:5">
      <c r="E8139"/>
    </row>
    <row r="8140" spans="5:5">
      <c r="E8140"/>
    </row>
    <row r="8141" spans="5:5">
      <c r="E8141"/>
    </row>
    <row r="8142" spans="5:5">
      <c r="E8142"/>
    </row>
    <row r="8143" spans="5:5">
      <c r="E8143"/>
    </row>
    <row r="8144" spans="5:5">
      <c r="E8144"/>
    </row>
    <row r="8145" spans="5:5">
      <c r="E8145"/>
    </row>
    <row r="8146" spans="5:5">
      <c r="E8146"/>
    </row>
    <row r="8147" spans="5:5">
      <c r="E8147"/>
    </row>
    <row r="8148" spans="5:5">
      <c r="E8148"/>
    </row>
    <row r="8149" spans="5:5">
      <c r="E8149"/>
    </row>
    <row r="8150" spans="5:5">
      <c r="E8150"/>
    </row>
    <row r="8151" spans="5:5" ht="15" customHeight="1">
      <c r="E8151"/>
    </row>
    <row r="8152" spans="5:5">
      <c r="E8152"/>
    </row>
    <row r="8153" spans="5:5">
      <c r="E8153"/>
    </row>
    <row r="8154" spans="5:5">
      <c r="E8154"/>
    </row>
    <row r="8155" spans="5:5">
      <c r="E8155"/>
    </row>
    <row r="8156" spans="5:5">
      <c r="E8156"/>
    </row>
    <row r="8157" spans="5:5">
      <c r="E8157"/>
    </row>
    <row r="8158" spans="5:5">
      <c r="E8158"/>
    </row>
    <row r="8159" spans="5:5">
      <c r="E8159"/>
    </row>
    <row r="8160" spans="5:5">
      <c r="E8160"/>
    </row>
    <row r="8161" spans="5:5" ht="15" customHeight="1">
      <c r="E8161"/>
    </row>
    <row r="8162" spans="5:5">
      <c r="E8162"/>
    </row>
    <row r="8163" spans="5:5">
      <c r="E8163"/>
    </row>
    <row r="8164" spans="5:5">
      <c r="E8164"/>
    </row>
    <row r="8165" spans="5:5">
      <c r="E8165"/>
    </row>
    <row r="8166" spans="5:5" ht="15" customHeight="1">
      <c r="E8166"/>
    </row>
    <row r="8167" spans="5:5">
      <c r="E8167"/>
    </row>
    <row r="8168" spans="5:5">
      <c r="E8168"/>
    </row>
    <row r="8169" spans="5:5">
      <c r="E8169"/>
    </row>
    <row r="8170" spans="5:5">
      <c r="E8170"/>
    </row>
    <row r="8171" spans="5:5" ht="15" customHeight="1">
      <c r="E8171"/>
    </row>
    <row r="8172" spans="5:5">
      <c r="E8172"/>
    </row>
    <row r="8173" spans="5:5">
      <c r="E8173"/>
    </row>
    <row r="8174" spans="5:5">
      <c r="E8174"/>
    </row>
    <row r="8175" spans="5:5">
      <c r="E8175"/>
    </row>
    <row r="8176" spans="5:5">
      <c r="E8176"/>
    </row>
    <row r="8177" spans="5:5">
      <c r="E8177"/>
    </row>
    <row r="8178" spans="5:5">
      <c r="E8178"/>
    </row>
    <row r="8179" spans="5:5" ht="15" customHeight="1">
      <c r="E8179"/>
    </row>
    <row r="8180" spans="5:5">
      <c r="E8180"/>
    </row>
    <row r="8181" spans="5:5">
      <c r="E8181"/>
    </row>
    <row r="8182" spans="5:5">
      <c r="E8182"/>
    </row>
    <row r="8183" spans="5:5">
      <c r="E8183"/>
    </row>
    <row r="8184" spans="5:5">
      <c r="E8184"/>
    </row>
    <row r="8185" spans="5:5">
      <c r="E8185"/>
    </row>
    <row r="8186" spans="5:5">
      <c r="E8186"/>
    </row>
    <row r="8187" spans="5:5">
      <c r="E8187"/>
    </row>
    <row r="8188" spans="5:5">
      <c r="E8188"/>
    </row>
    <row r="8189" spans="5:5">
      <c r="E8189"/>
    </row>
    <row r="8190" spans="5:5">
      <c r="E8190"/>
    </row>
    <row r="8191" spans="5:5">
      <c r="E8191"/>
    </row>
    <row r="8192" spans="5:5">
      <c r="E8192"/>
    </row>
    <row r="8193" spans="5:5">
      <c r="E8193"/>
    </row>
    <row r="8194" spans="5:5">
      <c r="E8194"/>
    </row>
    <row r="8195" spans="5:5">
      <c r="E8195"/>
    </row>
    <row r="8196" spans="5:5">
      <c r="E8196"/>
    </row>
    <row r="8197" spans="5:5">
      <c r="E8197"/>
    </row>
    <row r="8198" spans="5:5">
      <c r="E8198"/>
    </row>
    <row r="8199" spans="5:5">
      <c r="E8199"/>
    </row>
    <row r="8200" spans="5:5">
      <c r="E8200"/>
    </row>
    <row r="8201" spans="5:5">
      <c r="E8201"/>
    </row>
    <row r="8202" spans="5:5">
      <c r="E8202"/>
    </row>
    <row r="8203" spans="5:5">
      <c r="E8203"/>
    </row>
    <row r="8204" spans="5:5">
      <c r="E8204"/>
    </row>
    <row r="8205" spans="5:5" ht="15" customHeight="1">
      <c r="E8205"/>
    </row>
    <row r="8206" spans="5:5">
      <c r="E8206"/>
    </row>
    <row r="8207" spans="5:5">
      <c r="E8207"/>
    </row>
    <row r="8208" spans="5:5">
      <c r="E8208"/>
    </row>
    <row r="8209" spans="5:5">
      <c r="E8209"/>
    </row>
    <row r="8210" spans="5:5">
      <c r="E8210"/>
    </row>
    <row r="8211" spans="5:5">
      <c r="E8211"/>
    </row>
    <row r="8212" spans="5:5">
      <c r="E8212"/>
    </row>
    <row r="8213" spans="5:5">
      <c r="E8213"/>
    </row>
    <row r="8214" spans="5:5">
      <c r="E8214"/>
    </row>
    <row r="8215" spans="5:5">
      <c r="E8215"/>
    </row>
    <row r="8216" spans="5:5">
      <c r="E8216"/>
    </row>
    <row r="8217" spans="5:5">
      <c r="E8217"/>
    </row>
    <row r="8218" spans="5:5">
      <c r="E8218"/>
    </row>
    <row r="8219" spans="5:5">
      <c r="E8219"/>
    </row>
    <row r="8220" spans="5:5">
      <c r="E8220"/>
    </row>
    <row r="8221" spans="5:5">
      <c r="E8221"/>
    </row>
    <row r="8222" spans="5:5">
      <c r="E8222"/>
    </row>
    <row r="8223" spans="5:5">
      <c r="E8223"/>
    </row>
    <row r="8224" spans="5:5">
      <c r="E8224"/>
    </row>
    <row r="8225" spans="5:5">
      <c r="E8225"/>
    </row>
    <row r="8226" spans="5:5" ht="15" customHeight="1">
      <c r="E8226"/>
    </row>
    <row r="8227" spans="5:5">
      <c r="E8227"/>
    </row>
    <row r="8228" spans="5:5">
      <c r="E8228"/>
    </row>
    <row r="8229" spans="5:5">
      <c r="E8229"/>
    </row>
    <row r="8230" spans="5:5">
      <c r="E8230"/>
    </row>
    <row r="8231" spans="5:5">
      <c r="E8231"/>
    </row>
    <row r="8232" spans="5:5">
      <c r="E8232"/>
    </row>
    <row r="8233" spans="5:5">
      <c r="E8233"/>
    </row>
    <row r="8234" spans="5:5">
      <c r="E8234"/>
    </row>
    <row r="8235" spans="5:5">
      <c r="E8235"/>
    </row>
    <row r="8236" spans="5:5">
      <c r="E8236"/>
    </row>
    <row r="8237" spans="5:5">
      <c r="E8237"/>
    </row>
    <row r="8238" spans="5:5">
      <c r="E8238"/>
    </row>
    <row r="8239" spans="5:5">
      <c r="E8239"/>
    </row>
    <row r="8240" spans="5:5">
      <c r="E8240"/>
    </row>
    <row r="8241" spans="5:5">
      <c r="E8241"/>
    </row>
    <row r="8242" spans="5:5">
      <c r="E8242"/>
    </row>
    <row r="8243" spans="5:5">
      <c r="E8243"/>
    </row>
    <row r="8244" spans="5:5">
      <c r="E8244"/>
    </row>
    <row r="8245" spans="5:5">
      <c r="E8245"/>
    </row>
    <row r="8246" spans="5:5">
      <c r="E8246"/>
    </row>
    <row r="8247" spans="5:5">
      <c r="E8247"/>
    </row>
    <row r="8248" spans="5:5">
      <c r="E8248"/>
    </row>
    <row r="8249" spans="5:5" ht="15" customHeight="1">
      <c r="E8249"/>
    </row>
    <row r="8250" spans="5:5">
      <c r="E8250"/>
    </row>
    <row r="8251" spans="5:5">
      <c r="E8251"/>
    </row>
    <row r="8252" spans="5:5">
      <c r="E8252"/>
    </row>
    <row r="8253" spans="5:5" ht="15" customHeight="1">
      <c r="E8253"/>
    </row>
    <row r="8254" spans="5:5">
      <c r="E8254"/>
    </row>
    <row r="8255" spans="5:5">
      <c r="E8255"/>
    </row>
    <row r="8256" spans="5:5">
      <c r="E8256"/>
    </row>
    <row r="8257" spans="5:5">
      <c r="E8257"/>
    </row>
    <row r="8258" spans="5:5">
      <c r="E8258"/>
    </row>
    <row r="8259" spans="5:5">
      <c r="E8259"/>
    </row>
    <row r="8260" spans="5:5">
      <c r="E8260"/>
    </row>
    <row r="8261" spans="5:5">
      <c r="E8261"/>
    </row>
    <row r="8262" spans="5:5">
      <c r="E8262"/>
    </row>
    <row r="8263" spans="5:5">
      <c r="E8263"/>
    </row>
    <row r="8264" spans="5:5">
      <c r="E8264"/>
    </row>
    <row r="8265" spans="5:5">
      <c r="E8265"/>
    </row>
    <row r="8266" spans="5:5">
      <c r="E8266"/>
    </row>
    <row r="8267" spans="5:5">
      <c r="E8267"/>
    </row>
    <row r="8268" spans="5:5">
      <c r="E8268"/>
    </row>
    <row r="8269" spans="5:5">
      <c r="E8269"/>
    </row>
    <row r="8270" spans="5:5">
      <c r="E8270"/>
    </row>
    <row r="8271" spans="5:5">
      <c r="E8271"/>
    </row>
    <row r="8272" spans="5:5">
      <c r="E8272"/>
    </row>
    <row r="8273" spans="5:5">
      <c r="E8273"/>
    </row>
    <row r="8274" spans="5:5">
      <c r="E8274"/>
    </row>
    <row r="8275" spans="5:5">
      <c r="E8275"/>
    </row>
    <row r="8276" spans="5:5">
      <c r="E8276"/>
    </row>
    <row r="8277" spans="5:5">
      <c r="E8277"/>
    </row>
    <row r="8278" spans="5:5">
      <c r="E8278"/>
    </row>
    <row r="8279" spans="5:5">
      <c r="E8279"/>
    </row>
    <row r="8280" spans="5:5">
      <c r="E8280"/>
    </row>
    <row r="8281" spans="5:5">
      <c r="E8281"/>
    </row>
    <row r="8282" spans="5:5">
      <c r="E8282"/>
    </row>
    <row r="8283" spans="5:5">
      <c r="E8283"/>
    </row>
    <row r="8284" spans="5:5">
      <c r="E8284"/>
    </row>
    <row r="8285" spans="5:5">
      <c r="E8285"/>
    </row>
    <row r="8286" spans="5:5">
      <c r="E8286"/>
    </row>
    <row r="8287" spans="5:5">
      <c r="E8287"/>
    </row>
    <row r="8288" spans="5:5">
      <c r="E8288"/>
    </row>
    <row r="8289" spans="5:5">
      <c r="E8289"/>
    </row>
    <row r="8290" spans="5:5" ht="15" customHeight="1">
      <c r="E8290"/>
    </row>
    <row r="8291" spans="5:5">
      <c r="E8291"/>
    </row>
    <row r="8292" spans="5:5">
      <c r="E8292"/>
    </row>
    <row r="8293" spans="5:5">
      <c r="E8293"/>
    </row>
    <row r="8294" spans="5:5">
      <c r="E8294"/>
    </row>
    <row r="8295" spans="5:5">
      <c r="E8295"/>
    </row>
    <row r="8296" spans="5:5" ht="15" customHeight="1">
      <c r="E8296"/>
    </row>
    <row r="8297" spans="5:5">
      <c r="E8297"/>
    </row>
    <row r="8298" spans="5:5">
      <c r="E8298"/>
    </row>
    <row r="8299" spans="5:5">
      <c r="E8299"/>
    </row>
    <row r="8300" spans="5:5">
      <c r="E8300"/>
    </row>
    <row r="8301" spans="5:5">
      <c r="E8301"/>
    </row>
    <row r="8302" spans="5:5">
      <c r="E8302"/>
    </row>
    <row r="8303" spans="5:5">
      <c r="E8303"/>
    </row>
    <row r="8304" spans="5:5">
      <c r="E8304"/>
    </row>
    <row r="8305" spans="5:5">
      <c r="E8305"/>
    </row>
    <row r="8306" spans="5:5">
      <c r="E8306"/>
    </row>
    <row r="8307" spans="5:5">
      <c r="E8307"/>
    </row>
    <row r="8308" spans="5:5">
      <c r="E8308"/>
    </row>
    <row r="8309" spans="5:5">
      <c r="E8309"/>
    </row>
    <row r="8310" spans="5:5">
      <c r="E8310"/>
    </row>
    <row r="8311" spans="5:5">
      <c r="E8311"/>
    </row>
    <row r="8312" spans="5:5">
      <c r="E8312"/>
    </row>
    <row r="8313" spans="5:5">
      <c r="E8313"/>
    </row>
    <row r="8314" spans="5:5">
      <c r="E8314"/>
    </row>
    <row r="8315" spans="5:5">
      <c r="E8315"/>
    </row>
    <row r="8316" spans="5:5">
      <c r="E8316"/>
    </row>
    <row r="8317" spans="5:5">
      <c r="E8317"/>
    </row>
    <row r="8318" spans="5:5">
      <c r="E8318"/>
    </row>
    <row r="8319" spans="5:5">
      <c r="E8319"/>
    </row>
    <row r="8320" spans="5:5">
      <c r="E8320"/>
    </row>
    <row r="8321" spans="5:5">
      <c r="E8321"/>
    </row>
    <row r="8322" spans="5:5" ht="15" customHeight="1">
      <c r="E8322"/>
    </row>
    <row r="8323" spans="5:5">
      <c r="E8323"/>
    </row>
    <row r="8324" spans="5:5">
      <c r="E8324"/>
    </row>
    <row r="8325" spans="5:5" ht="15" customHeight="1">
      <c r="E8325"/>
    </row>
    <row r="8326" spans="5:5">
      <c r="E8326"/>
    </row>
    <row r="8327" spans="5:5">
      <c r="E8327"/>
    </row>
    <row r="8328" spans="5:5">
      <c r="E8328"/>
    </row>
    <row r="8329" spans="5:5">
      <c r="E8329"/>
    </row>
    <row r="8330" spans="5:5">
      <c r="E8330"/>
    </row>
    <row r="8331" spans="5:5">
      <c r="E8331"/>
    </row>
    <row r="8332" spans="5:5">
      <c r="E8332"/>
    </row>
    <row r="8333" spans="5:5">
      <c r="E8333"/>
    </row>
    <row r="8334" spans="5:5">
      <c r="E8334"/>
    </row>
    <row r="8335" spans="5:5">
      <c r="E8335"/>
    </row>
    <row r="8336" spans="5:5">
      <c r="E8336"/>
    </row>
    <row r="8337" spans="5:5">
      <c r="E8337"/>
    </row>
    <row r="8338" spans="5:5">
      <c r="E8338"/>
    </row>
    <row r="8339" spans="5:5">
      <c r="E8339"/>
    </row>
    <row r="8340" spans="5:5">
      <c r="E8340"/>
    </row>
    <row r="8341" spans="5:5">
      <c r="E8341"/>
    </row>
    <row r="8342" spans="5:5">
      <c r="E8342"/>
    </row>
    <row r="8343" spans="5:5">
      <c r="E8343"/>
    </row>
    <row r="8344" spans="5:5">
      <c r="E8344"/>
    </row>
    <row r="8345" spans="5:5">
      <c r="E8345"/>
    </row>
    <row r="8346" spans="5:5">
      <c r="E8346"/>
    </row>
    <row r="8347" spans="5:5">
      <c r="E8347"/>
    </row>
    <row r="8348" spans="5:5">
      <c r="E8348"/>
    </row>
    <row r="8349" spans="5:5">
      <c r="E8349"/>
    </row>
    <row r="8350" spans="5:5">
      <c r="E8350"/>
    </row>
    <row r="8351" spans="5:5">
      <c r="E8351"/>
    </row>
    <row r="8352" spans="5:5">
      <c r="E8352"/>
    </row>
    <row r="8353" spans="5:5" ht="15" customHeight="1">
      <c r="E8353"/>
    </row>
    <row r="8354" spans="5:5">
      <c r="E8354"/>
    </row>
    <row r="8355" spans="5:5">
      <c r="E8355"/>
    </row>
    <row r="8356" spans="5:5">
      <c r="E8356"/>
    </row>
    <row r="8357" spans="5:5">
      <c r="E8357"/>
    </row>
    <row r="8358" spans="5:5">
      <c r="E8358"/>
    </row>
    <row r="8359" spans="5:5">
      <c r="E8359"/>
    </row>
    <row r="8360" spans="5:5">
      <c r="E8360"/>
    </row>
    <row r="8361" spans="5:5">
      <c r="E8361"/>
    </row>
    <row r="8362" spans="5:5">
      <c r="E8362"/>
    </row>
    <row r="8363" spans="5:5">
      <c r="E8363"/>
    </row>
    <row r="8364" spans="5:5">
      <c r="E8364"/>
    </row>
    <row r="8365" spans="5:5">
      <c r="E8365"/>
    </row>
    <row r="8366" spans="5:5">
      <c r="E8366"/>
    </row>
    <row r="8367" spans="5:5">
      <c r="E8367"/>
    </row>
    <row r="8368" spans="5:5" ht="15" customHeight="1">
      <c r="E8368"/>
    </row>
    <row r="8369" spans="5:5">
      <c r="E8369"/>
    </row>
    <row r="8370" spans="5:5">
      <c r="E8370"/>
    </row>
    <row r="8371" spans="5:5" ht="15" customHeight="1">
      <c r="E8371"/>
    </row>
    <row r="8372" spans="5:5">
      <c r="E8372"/>
    </row>
    <row r="8373" spans="5:5">
      <c r="E8373"/>
    </row>
    <row r="8374" spans="5:5">
      <c r="E8374"/>
    </row>
    <row r="8375" spans="5:5">
      <c r="E8375"/>
    </row>
    <row r="8376" spans="5:5">
      <c r="E8376"/>
    </row>
    <row r="8377" spans="5:5">
      <c r="E8377"/>
    </row>
    <row r="8378" spans="5:5">
      <c r="E8378"/>
    </row>
    <row r="8379" spans="5:5">
      <c r="E8379"/>
    </row>
    <row r="8380" spans="5:5">
      <c r="E8380"/>
    </row>
    <row r="8381" spans="5:5">
      <c r="E8381"/>
    </row>
    <row r="8382" spans="5:5">
      <c r="E8382"/>
    </row>
    <row r="8383" spans="5:5">
      <c r="E8383"/>
    </row>
    <row r="8384" spans="5:5">
      <c r="E8384"/>
    </row>
    <row r="8385" spans="5:5">
      <c r="E8385"/>
    </row>
    <row r="8386" spans="5:5">
      <c r="E8386"/>
    </row>
    <row r="8387" spans="5:5">
      <c r="E8387"/>
    </row>
    <row r="8388" spans="5:5">
      <c r="E8388"/>
    </row>
    <row r="8389" spans="5:5">
      <c r="E8389"/>
    </row>
    <row r="8390" spans="5:5">
      <c r="E8390"/>
    </row>
    <row r="8391" spans="5:5">
      <c r="E8391"/>
    </row>
    <row r="8392" spans="5:5">
      <c r="E8392"/>
    </row>
    <row r="8393" spans="5:5">
      <c r="E8393"/>
    </row>
    <row r="8394" spans="5:5">
      <c r="E8394"/>
    </row>
    <row r="8395" spans="5:5">
      <c r="E8395"/>
    </row>
    <row r="8396" spans="5:5">
      <c r="E8396"/>
    </row>
    <row r="8397" spans="5:5">
      <c r="E8397"/>
    </row>
    <row r="8398" spans="5:5">
      <c r="E8398"/>
    </row>
    <row r="8399" spans="5:5">
      <c r="E8399"/>
    </row>
    <row r="8400" spans="5:5">
      <c r="E8400"/>
    </row>
    <row r="8401" spans="5:5">
      <c r="E8401"/>
    </row>
    <row r="8402" spans="5:5">
      <c r="E8402"/>
    </row>
    <row r="8403" spans="5:5">
      <c r="E8403"/>
    </row>
    <row r="8404" spans="5:5">
      <c r="E8404"/>
    </row>
    <row r="8405" spans="5:5">
      <c r="E8405"/>
    </row>
    <row r="8406" spans="5:5">
      <c r="E8406"/>
    </row>
    <row r="8407" spans="5:5">
      <c r="E8407"/>
    </row>
    <row r="8408" spans="5:5">
      <c r="E8408"/>
    </row>
    <row r="8409" spans="5:5">
      <c r="E8409"/>
    </row>
    <row r="8410" spans="5:5">
      <c r="E8410"/>
    </row>
    <row r="8411" spans="5:5">
      <c r="E8411"/>
    </row>
    <row r="8412" spans="5:5" ht="15" customHeight="1">
      <c r="E8412"/>
    </row>
    <row r="8413" spans="5:5">
      <c r="E8413"/>
    </row>
    <row r="8414" spans="5:5">
      <c r="E8414"/>
    </row>
    <row r="8415" spans="5:5">
      <c r="E8415"/>
    </row>
    <row r="8416" spans="5:5">
      <c r="E8416"/>
    </row>
    <row r="8417" spans="5:5">
      <c r="E8417"/>
    </row>
    <row r="8418" spans="5:5">
      <c r="E8418"/>
    </row>
    <row r="8419" spans="5:5">
      <c r="E8419"/>
    </row>
    <row r="8420" spans="5:5">
      <c r="E8420"/>
    </row>
    <row r="8421" spans="5:5">
      <c r="E8421"/>
    </row>
    <row r="8422" spans="5:5">
      <c r="E8422"/>
    </row>
    <row r="8423" spans="5:5">
      <c r="E8423"/>
    </row>
    <row r="8424" spans="5:5">
      <c r="E8424"/>
    </row>
    <row r="8425" spans="5:5">
      <c r="E8425"/>
    </row>
    <row r="8426" spans="5:5">
      <c r="E8426"/>
    </row>
    <row r="8427" spans="5:5">
      <c r="E8427"/>
    </row>
    <row r="8428" spans="5:5">
      <c r="E8428"/>
    </row>
    <row r="8429" spans="5:5">
      <c r="E8429"/>
    </row>
    <row r="8430" spans="5:5" ht="15" customHeight="1">
      <c r="E8430"/>
    </row>
    <row r="8431" spans="5:5">
      <c r="E8431"/>
    </row>
    <row r="8432" spans="5:5">
      <c r="E8432"/>
    </row>
    <row r="8433" spans="5:5">
      <c r="E8433"/>
    </row>
    <row r="8434" spans="5:5">
      <c r="E8434"/>
    </row>
    <row r="8435" spans="5:5">
      <c r="E8435"/>
    </row>
    <row r="8436" spans="5:5">
      <c r="E8436"/>
    </row>
    <row r="8437" spans="5:5">
      <c r="E8437"/>
    </row>
    <row r="8438" spans="5:5">
      <c r="E8438"/>
    </row>
    <row r="8439" spans="5:5">
      <c r="E8439"/>
    </row>
    <row r="8440" spans="5:5">
      <c r="E8440"/>
    </row>
    <row r="8441" spans="5:5">
      <c r="E8441"/>
    </row>
    <row r="8442" spans="5:5">
      <c r="E8442"/>
    </row>
    <row r="8443" spans="5:5">
      <c r="E8443"/>
    </row>
    <row r="8444" spans="5:5">
      <c r="E8444"/>
    </row>
    <row r="8445" spans="5:5">
      <c r="E8445"/>
    </row>
    <row r="8446" spans="5:5">
      <c r="E8446"/>
    </row>
    <row r="8447" spans="5:5">
      <c r="E8447"/>
    </row>
    <row r="8448" spans="5:5" ht="15" customHeight="1">
      <c r="E8448"/>
    </row>
    <row r="8449" spans="5:5">
      <c r="E8449"/>
    </row>
    <row r="8450" spans="5:5">
      <c r="E8450"/>
    </row>
    <row r="8451" spans="5:5">
      <c r="E8451"/>
    </row>
    <row r="8452" spans="5:5">
      <c r="E8452"/>
    </row>
    <row r="8453" spans="5:5">
      <c r="E8453"/>
    </row>
    <row r="8454" spans="5:5">
      <c r="E8454"/>
    </row>
    <row r="8455" spans="5:5">
      <c r="E8455"/>
    </row>
    <row r="8456" spans="5:5">
      <c r="E8456"/>
    </row>
    <row r="8457" spans="5:5">
      <c r="E8457"/>
    </row>
    <row r="8458" spans="5:5">
      <c r="E8458"/>
    </row>
    <row r="8459" spans="5:5">
      <c r="E8459"/>
    </row>
    <row r="8460" spans="5:5">
      <c r="E8460"/>
    </row>
    <row r="8461" spans="5:5">
      <c r="E8461"/>
    </row>
    <row r="8462" spans="5:5">
      <c r="E8462"/>
    </row>
    <row r="8463" spans="5:5">
      <c r="E8463"/>
    </row>
    <row r="8464" spans="5:5">
      <c r="E8464"/>
    </row>
    <row r="8465" spans="5:5">
      <c r="E8465"/>
    </row>
    <row r="8466" spans="5:5">
      <c r="E8466"/>
    </row>
    <row r="8467" spans="5:5" ht="15" customHeight="1">
      <c r="E8467"/>
    </row>
    <row r="8468" spans="5:5">
      <c r="E8468"/>
    </row>
    <row r="8469" spans="5:5">
      <c r="E8469"/>
    </row>
    <row r="8470" spans="5:5">
      <c r="E8470"/>
    </row>
    <row r="8471" spans="5:5" ht="15" customHeight="1">
      <c r="E8471"/>
    </row>
    <row r="8472" spans="5:5">
      <c r="E8472"/>
    </row>
    <row r="8473" spans="5:5">
      <c r="E8473"/>
    </row>
    <row r="8474" spans="5:5" ht="15" customHeight="1">
      <c r="E8474"/>
    </row>
    <row r="8475" spans="5:5">
      <c r="E8475"/>
    </row>
    <row r="8476" spans="5:5">
      <c r="E8476"/>
    </row>
    <row r="8477" spans="5:5">
      <c r="E8477"/>
    </row>
    <row r="8478" spans="5:5">
      <c r="E8478"/>
    </row>
    <row r="8479" spans="5:5">
      <c r="E8479"/>
    </row>
    <row r="8480" spans="5:5">
      <c r="E8480"/>
    </row>
    <row r="8481" spans="5:5">
      <c r="E8481"/>
    </row>
    <row r="8482" spans="5:5">
      <c r="E8482"/>
    </row>
    <row r="8483" spans="5:5">
      <c r="E8483"/>
    </row>
    <row r="8484" spans="5:5">
      <c r="E8484"/>
    </row>
    <row r="8485" spans="5:5" ht="15" customHeight="1">
      <c r="E8485"/>
    </row>
    <row r="8486" spans="5:5">
      <c r="E8486"/>
    </row>
    <row r="8487" spans="5:5">
      <c r="E8487"/>
    </row>
    <row r="8488" spans="5:5">
      <c r="E8488"/>
    </row>
    <row r="8489" spans="5:5">
      <c r="E8489"/>
    </row>
    <row r="8490" spans="5:5">
      <c r="E8490"/>
    </row>
    <row r="8491" spans="5:5">
      <c r="E8491"/>
    </row>
    <row r="8492" spans="5:5">
      <c r="E8492"/>
    </row>
    <row r="8493" spans="5:5">
      <c r="E8493"/>
    </row>
    <row r="8494" spans="5:5">
      <c r="E8494"/>
    </row>
    <row r="8495" spans="5:5">
      <c r="E8495"/>
    </row>
    <row r="8496" spans="5:5">
      <c r="E8496"/>
    </row>
    <row r="8497" spans="5:5">
      <c r="E8497"/>
    </row>
    <row r="8498" spans="5:5">
      <c r="E8498"/>
    </row>
    <row r="8499" spans="5:5" ht="15" customHeight="1">
      <c r="E8499"/>
    </row>
    <row r="8500" spans="5:5">
      <c r="E8500"/>
    </row>
    <row r="8501" spans="5:5">
      <c r="E8501"/>
    </row>
    <row r="8502" spans="5:5">
      <c r="E8502"/>
    </row>
    <row r="8503" spans="5:5">
      <c r="E8503"/>
    </row>
    <row r="8504" spans="5:5">
      <c r="E8504"/>
    </row>
    <row r="8505" spans="5:5">
      <c r="E8505"/>
    </row>
    <row r="8506" spans="5:5">
      <c r="E8506"/>
    </row>
    <row r="8507" spans="5:5">
      <c r="E8507"/>
    </row>
    <row r="8508" spans="5:5">
      <c r="E8508"/>
    </row>
    <row r="8509" spans="5:5">
      <c r="E8509"/>
    </row>
    <row r="8510" spans="5:5">
      <c r="E8510"/>
    </row>
    <row r="8511" spans="5:5">
      <c r="E8511"/>
    </row>
    <row r="8512" spans="5:5">
      <c r="E8512"/>
    </row>
    <row r="8513" spans="5:5">
      <c r="E8513"/>
    </row>
    <row r="8514" spans="5:5">
      <c r="E8514"/>
    </row>
    <row r="8515" spans="5:5">
      <c r="E8515"/>
    </row>
    <row r="8516" spans="5:5">
      <c r="E8516"/>
    </row>
    <row r="8517" spans="5:5">
      <c r="E8517"/>
    </row>
    <row r="8518" spans="5:5">
      <c r="E8518"/>
    </row>
    <row r="8519" spans="5:5">
      <c r="E8519"/>
    </row>
    <row r="8520" spans="5:5">
      <c r="E8520"/>
    </row>
    <row r="8521" spans="5:5">
      <c r="E8521"/>
    </row>
    <row r="8522" spans="5:5">
      <c r="E8522"/>
    </row>
    <row r="8523" spans="5:5">
      <c r="E8523"/>
    </row>
    <row r="8524" spans="5:5">
      <c r="E8524"/>
    </row>
    <row r="8525" spans="5:5">
      <c r="E8525"/>
    </row>
    <row r="8526" spans="5:5">
      <c r="E8526"/>
    </row>
    <row r="8527" spans="5:5">
      <c r="E8527"/>
    </row>
    <row r="8528" spans="5:5">
      <c r="E8528"/>
    </row>
    <row r="8529" spans="5:5">
      <c r="E8529"/>
    </row>
    <row r="8530" spans="5:5">
      <c r="E8530"/>
    </row>
    <row r="8531" spans="5:5">
      <c r="E8531"/>
    </row>
    <row r="8532" spans="5:5">
      <c r="E8532"/>
    </row>
    <row r="8533" spans="5:5">
      <c r="E8533"/>
    </row>
    <row r="8534" spans="5:5">
      <c r="E8534"/>
    </row>
    <row r="8535" spans="5:5">
      <c r="E8535"/>
    </row>
    <row r="8536" spans="5:5">
      <c r="E8536"/>
    </row>
    <row r="8537" spans="5:5" ht="15" customHeight="1">
      <c r="E8537"/>
    </row>
    <row r="8538" spans="5:5">
      <c r="E8538"/>
    </row>
    <row r="8539" spans="5:5">
      <c r="E8539"/>
    </row>
    <row r="8540" spans="5:5">
      <c r="E8540"/>
    </row>
    <row r="8541" spans="5:5">
      <c r="E8541"/>
    </row>
    <row r="8542" spans="5:5">
      <c r="E8542"/>
    </row>
    <row r="8543" spans="5:5">
      <c r="E8543"/>
    </row>
    <row r="8544" spans="5:5">
      <c r="E8544"/>
    </row>
    <row r="8545" spans="5:5">
      <c r="E8545"/>
    </row>
    <row r="8546" spans="5:5">
      <c r="E8546"/>
    </row>
    <row r="8547" spans="5:5">
      <c r="E8547"/>
    </row>
    <row r="8548" spans="5:5">
      <c r="E8548"/>
    </row>
    <row r="8549" spans="5:5">
      <c r="E8549"/>
    </row>
    <row r="8550" spans="5:5">
      <c r="E8550"/>
    </row>
    <row r="8551" spans="5:5">
      <c r="E8551"/>
    </row>
    <row r="8552" spans="5:5">
      <c r="E8552"/>
    </row>
    <row r="8553" spans="5:5" ht="15" customHeight="1">
      <c r="E8553"/>
    </row>
    <row r="8554" spans="5:5">
      <c r="E8554"/>
    </row>
    <row r="8555" spans="5:5">
      <c r="E8555"/>
    </row>
    <row r="8556" spans="5:5">
      <c r="E8556"/>
    </row>
    <row r="8557" spans="5:5" ht="15" customHeight="1">
      <c r="E8557"/>
    </row>
    <row r="8558" spans="5:5">
      <c r="E8558"/>
    </row>
    <row r="8559" spans="5:5">
      <c r="E8559"/>
    </row>
    <row r="8560" spans="5:5">
      <c r="E8560"/>
    </row>
    <row r="8561" spans="5:5">
      <c r="E8561"/>
    </row>
    <row r="8562" spans="5:5">
      <c r="E8562"/>
    </row>
    <row r="8563" spans="5:5">
      <c r="E8563"/>
    </row>
    <row r="8564" spans="5:5">
      <c r="E8564"/>
    </row>
    <row r="8565" spans="5:5">
      <c r="E8565"/>
    </row>
    <row r="8566" spans="5:5">
      <c r="E8566"/>
    </row>
    <row r="8567" spans="5:5">
      <c r="E8567"/>
    </row>
    <row r="8568" spans="5:5">
      <c r="E8568"/>
    </row>
    <row r="8569" spans="5:5">
      <c r="E8569"/>
    </row>
    <row r="8570" spans="5:5">
      <c r="E8570"/>
    </row>
    <row r="8571" spans="5:5">
      <c r="E8571"/>
    </row>
    <row r="8572" spans="5:5">
      <c r="E8572"/>
    </row>
    <row r="8573" spans="5:5">
      <c r="E8573"/>
    </row>
    <row r="8574" spans="5:5">
      <c r="E8574"/>
    </row>
    <row r="8575" spans="5:5">
      <c r="E8575"/>
    </row>
    <row r="8576" spans="5:5">
      <c r="E8576"/>
    </row>
    <row r="8577" spans="5:5">
      <c r="E8577"/>
    </row>
    <row r="8578" spans="5:5">
      <c r="E8578"/>
    </row>
    <row r="8579" spans="5:5">
      <c r="E8579"/>
    </row>
    <row r="8580" spans="5:5">
      <c r="E8580"/>
    </row>
    <row r="8581" spans="5:5">
      <c r="E8581"/>
    </row>
    <row r="8582" spans="5:5">
      <c r="E8582"/>
    </row>
    <row r="8583" spans="5:5">
      <c r="E8583"/>
    </row>
    <row r="8584" spans="5:5">
      <c r="E8584"/>
    </row>
    <row r="8585" spans="5:5">
      <c r="E8585"/>
    </row>
    <row r="8586" spans="5:5">
      <c r="E8586"/>
    </row>
    <row r="8587" spans="5:5">
      <c r="E8587"/>
    </row>
    <row r="8588" spans="5:5">
      <c r="E8588"/>
    </row>
    <row r="8589" spans="5:5">
      <c r="E8589"/>
    </row>
    <row r="8590" spans="5:5">
      <c r="E8590"/>
    </row>
    <row r="8591" spans="5:5">
      <c r="E8591"/>
    </row>
    <row r="8592" spans="5:5">
      <c r="E8592"/>
    </row>
    <row r="8593" spans="5:5">
      <c r="E8593"/>
    </row>
    <row r="8594" spans="5:5">
      <c r="E8594"/>
    </row>
    <row r="8595" spans="5:5">
      <c r="E8595"/>
    </row>
    <row r="8596" spans="5:5">
      <c r="E8596"/>
    </row>
    <row r="8597" spans="5:5">
      <c r="E8597"/>
    </row>
    <row r="8598" spans="5:5">
      <c r="E8598"/>
    </row>
    <row r="8599" spans="5:5">
      <c r="E8599"/>
    </row>
    <row r="8600" spans="5:5">
      <c r="E8600"/>
    </row>
    <row r="8601" spans="5:5">
      <c r="E8601"/>
    </row>
    <row r="8602" spans="5:5">
      <c r="E8602"/>
    </row>
    <row r="8603" spans="5:5">
      <c r="E8603"/>
    </row>
    <row r="8604" spans="5:5">
      <c r="E8604"/>
    </row>
    <row r="8605" spans="5:5">
      <c r="E8605"/>
    </row>
    <row r="8606" spans="5:5">
      <c r="E8606"/>
    </row>
    <row r="8607" spans="5:5">
      <c r="E8607"/>
    </row>
    <row r="8608" spans="5:5">
      <c r="E8608"/>
    </row>
    <row r="8609" spans="5:5">
      <c r="E8609"/>
    </row>
    <row r="8610" spans="5:5">
      <c r="E8610"/>
    </row>
    <row r="8611" spans="5:5">
      <c r="E8611"/>
    </row>
    <row r="8612" spans="5:5">
      <c r="E8612"/>
    </row>
    <row r="8613" spans="5:5">
      <c r="E8613"/>
    </row>
    <row r="8614" spans="5:5">
      <c r="E8614"/>
    </row>
    <row r="8615" spans="5:5">
      <c r="E8615"/>
    </row>
    <row r="8616" spans="5:5">
      <c r="E8616"/>
    </row>
    <row r="8617" spans="5:5">
      <c r="E8617"/>
    </row>
    <row r="8618" spans="5:5">
      <c r="E8618"/>
    </row>
    <row r="8619" spans="5:5">
      <c r="E8619"/>
    </row>
    <row r="8620" spans="5:5">
      <c r="E8620"/>
    </row>
    <row r="8621" spans="5:5">
      <c r="E8621"/>
    </row>
    <row r="8622" spans="5:5">
      <c r="E8622"/>
    </row>
    <row r="8623" spans="5:5">
      <c r="E8623"/>
    </row>
    <row r="8624" spans="5:5">
      <c r="E8624"/>
    </row>
    <row r="8625" spans="5:5">
      <c r="E8625"/>
    </row>
    <row r="8626" spans="5:5">
      <c r="E8626"/>
    </row>
    <row r="8627" spans="5:5">
      <c r="E8627"/>
    </row>
    <row r="8628" spans="5:5">
      <c r="E8628"/>
    </row>
    <row r="8629" spans="5:5">
      <c r="E8629"/>
    </row>
    <row r="8630" spans="5:5">
      <c r="E8630"/>
    </row>
    <row r="8631" spans="5:5">
      <c r="E8631"/>
    </row>
    <row r="8632" spans="5:5">
      <c r="E8632"/>
    </row>
    <row r="8633" spans="5:5">
      <c r="E8633"/>
    </row>
    <row r="8634" spans="5:5">
      <c r="E8634"/>
    </row>
    <row r="8635" spans="5:5">
      <c r="E8635"/>
    </row>
    <row r="8636" spans="5:5">
      <c r="E8636"/>
    </row>
    <row r="8637" spans="5:5">
      <c r="E8637"/>
    </row>
    <row r="8638" spans="5:5">
      <c r="E8638"/>
    </row>
    <row r="8639" spans="5:5">
      <c r="E8639"/>
    </row>
    <row r="8640" spans="5:5">
      <c r="E8640"/>
    </row>
    <row r="8641" spans="5:5">
      <c r="E8641"/>
    </row>
    <row r="8642" spans="5:5">
      <c r="E8642"/>
    </row>
    <row r="8643" spans="5:5">
      <c r="E8643"/>
    </row>
    <row r="8644" spans="5:5">
      <c r="E8644"/>
    </row>
    <row r="8645" spans="5:5">
      <c r="E8645"/>
    </row>
    <row r="8646" spans="5:5">
      <c r="E8646"/>
    </row>
    <row r="8647" spans="5:5">
      <c r="E8647"/>
    </row>
    <row r="8648" spans="5:5">
      <c r="E8648"/>
    </row>
    <row r="8649" spans="5:5">
      <c r="E8649"/>
    </row>
    <row r="8650" spans="5:5">
      <c r="E8650"/>
    </row>
    <row r="8651" spans="5:5">
      <c r="E8651"/>
    </row>
    <row r="8652" spans="5:5">
      <c r="E8652"/>
    </row>
    <row r="8653" spans="5:5">
      <c r="E8653"/>
    </row>
    <row r="8654" spans="5:5">
      <c r="E8654"/>
    </row>
    <row r="8655" spans="5:5">
      <c r="E8655"/>
    </row>
    <row r="8656" spans="5:5">
      <c r="E8656"/>
    </row>
    <row r="8657" spans="5:5">
      <c r="E8657"/>
    </row>
    <row r="8658" spans="5:5">
      <c r="E8658"/>
    </row>
    <row r="8659" spans="5:5">
      <c r="E8659"/>
    </row>
    <row r="8660" spans="5:5">
      <c r="E8660"/>
    </row>
    <row r="8661" spans="5:5">
      <c r="E8661"/>
    </row>
    <row r="8662" spans="5:5">
      <c r="E8662"/>
    </row>
    <row r="8663" spans="5:5">
      <c r="E8663"/>
    </row>
    <row r="8664" spans="5:5">
      <c r="E8664"/>
    </row>
    <row r="8665" spans="5:5">
      <c r="E8665"/>
    </row>
    <row r="8666" spans="5:5">
      <c r="E8666"/>
    </row>
    <row r="8667" spans="5:5">
      <c r="E8667"/>
    </row>
    <row r="8668" spans="5:5">
      <c r="E8668"/>
    </row>
    <row r="8669" spans="5:5">
      <c r="E8669"/>
    </row>
    <row r="8670" spans="5:5">
      <c r="E8670"/>
    </row>
    <row r="8671" spans="5:5">
      <c r="E8671"/>
    </row>
    <row r="8672" spans="5:5">
      <c r="E8672"/>
    </row>
    <row r="8673" spans="5:5">
      <c r="E8673"/>
    </row>
    <row r="8674" spans="5:5">
      <c r="E8674"/>
    </row>
    <row r="8675" spans="5:5">
      <c r="E8675"/>
    </row>
    <row r="8676" spans="5:5">
      <c r="E8676"/>
    </row>
    <row r="8677" spans="5:5">
      <c r="E8677"/>
    </row>
    <row r="8678" spans="5:5">
      <c r="E8678"/>
    </row>
    <row r="8679" spans="5:5">
      <c r="E8679"/>
    </row>
    <row r="8680" spans="5:5">
      <c r="E8680"/>
    </row>
    <row r="8681" spans="5:5">
      <c r="E8681"/>
    </row>
    <row r="8682" spans="5:5">
      <c r="E8682"/>
    </row>
    <row r="8683" spans="5:5">
      <c r="E8683"/>
    </row>
    <row r="8684" spans="5:5">
      <c r="E8684"/>
    </row>
    <row r="8685" spans="5:5">
      <c r="E8685"/>
    </row>
    <row r="8686" spans="5:5">
      <c r="E8686"/>
    </row>
    <row r="8687" spans="5:5">
      <c r="E8687"/>
    </row>
    <row r="8688" spans="5:5">
      <c r="E8688"/>
    </row>
    <row r="8689" spans="5:5">
      <c r="E8689"/>
    </row>
    <row r="8690" spans="5:5">
      <c r="E8690"/>
    </row>
    <row r="8691" spans="5:5">
      <c r="E8691"/>
    </row>
    <row r="8692" spans="5:5">
      <c r="E8692"/>
    </row>
    <row r="8693" spans="5:5">
      <c r="E8693"/>
    </row>
    <row r="8694" spans="5:5">
      <c r="E8694"/>
    </row>
    <row r="8695" spans="5:5">
      <c r="E8695"/>
    </row>
    <row r="8696" spans="5:5">
      <c r="E8696"/>
    </row>
    <row r="8697" spans="5:5" ht="15" customHeight="1">
      <c r="E8697"/>
    </row>
    <row r="8698" spans="5:5">
      <c r="E8698"/>
    </row>
    <row r="8699" spans="5:5">
      <c r="E8699"/>
    </row>
    <row r="8700" spans="5:5">
      <c r="E8700"/>
    </row>
    <row r="8701" spans="5:5">
      <c r="E8701"/>
    </row>
    <row r="8702" spans="5:5">
      <c r="E8702"/>
    </row>
    <row r="8703" spans="5:5">
      <c r="E8703"/>
    </row>
    <row r="8704" spans="5:5">
      <c r="E8704"/>
    </row>
    <row r="8705" spans="5:5">
      <c r="E8705"/>
    </row>
    <row r="8706" spans="5:5">
      <c r="E8706"/>
    </row>
    <row r="8707" spans="5:5">
      <c r="E8707"/>
    </row>
    <row r="8708" spans="5:5">
      <c r="E8708"/>
    </row>
    <row r="8709" spans="5:5">
      <c r="E8709"/>
    </row>
    <row r="8710" spans="5:5">
      <c r="E8710"/>
    </row>
    <row r="8711" spans="5:5">
      <c r="E8711"/>
    </row>
    <row r="8712" spans="5:5">
      <c r="E8712"/>
    </row>
    <row r="8713" spans="5:5">
      <c r="E8713"/>
    </row>
    <row r="8714" spans="5:5">
      <c r="E8714"/>
    </row>
    <row r="8715" spans="5:5">
      <c r="E8715"/>
    </row>
    <row r="8716" spans="5:5">
      <c r="E8716"/>
    </row>
    <row r="8717" spans="5:5">
      <c r="E8717"/>
    </row>
    <row r="8718" spans="5:5">
      <c r="E8718"/>
    </row>
    <row r="8719" spans="5:5">
      <c r="E8719"/>
    </row>
    <row r="8720" spans="5:5" ht="15" customHeight="1">
      <c r="E8720"/>
    </row>
    <row r="8721" spans="5:5">
      <c r="E8721"/>
    </row>
    <row r="8722" spans="5:5">
      <c r="E8722"/>
    </row>
    <row r="8723" spans="5:5">
      <c r="E8723"/>
    </row>
    <row r="8724" spans="5:5">
      <c r="E8724"/>
    </row>
    <row r="8725" spans="5:5">
      <c r="E8725"/>
    </row>
    <row r="8726" spans="5:5">
      <c r="E8726"/>
    </row>
    <row r="8727" spans="5:5">
      <c r="E8727"/>
    </row>
    <row r="8728" spans="5:5">
      <c r="E8728"/>
    </row>
    <row r="8729" spans="5:5">
      <c r="E8729"/>
    </row>
    <row r="8730" spans="5:5">
      <c r="E8730"/>
    </row>
    <row r="8731" spans="5:5">
      <c r="E8731"/>
    </row>
    <row r="8732" spans="5:5">
      <c r="E8732"/>
    </row>
    <row r="8733" spans="5:5">
      <c r="E8733"/>
    </row>
    <row r="8734" spans="5:5">
      <c r="E8734"/>
    </row>
    <row r="8735" spans="5:5">
      <c r="E8735"/>
    </row>
    <row r="8736" spans="5:5">
      <c r="E8736"/>
    </row>
    <row r="8737" spans="5:5">
      <c r="E8737"/>
    </row>
    <row r="8738" spans="5:5">
      <c r="E8738"/>
    </row>
    <row r="8739" spans="5:5">
      <c r="E8739"/>
    </row>
    <row r="8740" spans="5:5">
      <c r="E8740"/>
    </row>
    <row r="8741" spans="5:5">
      <c r="E8741"/>
    </row>
    <row r="8742" spans="5:5">
      <c r="E8742"/>
    </row>
    <row r="8743" spans="5:5">
      <c r="E8743"/>
    </row>
    <row r="8744" spans="5:5" ht="15" customHeight="1">
      <c r="E8744"/>
    </row>
    <row r="8745" spans="5:5">
      <c r="E8745"/>
    </row>
    <row r="8746" spans="5:5">
      <c r="E8746"/>
    </row>
    <row r="8747" spans="5:5">
      <c r="E8747"/>
    </row>
    <row r="8748" spans="5:5">
      <c r="E8748"/>
    </row>
    <row r="8749" spans="5:5">
      <c r="E8749"/>
    </row>
    <row r="8750" spans="5:5">
      <c r="E8750"/>
    </row>
    <row r="8751" spans="5:5">
      <c r="E8751"/>
    </row>
    <row r="8752" spans="5:5">
      <c r="E8752"/>
    </row>
    <row r="8753" spans="5:5">
      <c r="E8753"/>
    </row>
    <row r="8754" spans="5:5" ht="15" customHeight="1">
      <c r="E8754"/>
    </row>
    <row r="8755" spans="5:5" ht="15" customHeight="1">
      <c r="E8755"/>
    </row>
    <row r="8756" spans="5:5">
      <c r="E8756"/>
    </row>
    <row r="8757" spans="5:5">
      <c r="E8757"/>
    </row>
    <row r="8758" spans="5:5">
      <c r="E8758"/>
    </row>
    <row r="8759" spans="5:5">
      <c r="E8759"/>
    </row>
    <row r="8760" spans="5:5">
      <c r="E8760"/>
    </row>
    <row r="8761" spans="5:5">
      <c r="E8761"/>
    </row>
    <row r="8762" spans="5:5">
      <c r="E8762"/>
    </row>
    <row r="8763" spans="5:5">
      <c r="E8763"/>
    </row>
    <row r="8764" spans="5:5">
      <c r="E8764"/>
    </row>
    <row r="8765" spans="5:5">
      <c r="E8765"/>
    </row>
    <row r="8766" spans="5:5">
      <c r="E8766"/>
    </row>
    <row r="8767" spans="5:5">
      <c r="E8767"/>
    </row>
    <row r="8768" spans="5:5">
      <c r="E8768"/>
    </row>
    <row r="8769" spans="5:5">
      <c r="E8769"/>
    </row>
    <row r="8770" spans="5:5">
      <c r="E8770"/>
    </row>
    <row r="8771" spans="5:5">
      <c r="E8771"/>
    </row>
    <row r="8772" spans="5:5">
      <c r="E8772"/>
    </row>
    <row r="8773" spans="5:5">
      <c r="E8773"/>
    </row>
    <row r="8774" spans="5:5">
      <c r="E8774"/>
    </row>
    <row r="8775" spans="5:5">
      <c r="E8775"/>
    </row>
    <row r="8776" spans="5:5">
      <c r="E8776"/>
    </row>
    <row r="8777" spans="5:5">
      <c r="E8777"/>
    </row>
    <row r="8778" spans="5:5">
      <c r="E8778"/>
    </row>
    <row r="8779" spans="5:5">
      <c r="E8779"/>
    </row>
    <row r="8780" spans="5:5">
      <c r="E8780"/>
    </row>
    <row r="8781" spans="5:5">
      <c r="E8781"/>
    </row>
    <row r="8782" spans="5:5" ht="15" customHeight="1">
      <c r="E8782"/>
    </row>
    <row r="8783" spans="5:5">
      <c r="E8783"/>
    </row>
    <row r="8784" spans="5:5">
      <c r="E8784"/>
    </row>
    <row r="8785" spans="5:5">
      <c r="E8785"/>
    </row>
    <row r="8786" spans="5:5">
      <c r="E8786"/>
    </row>
    <row r="8787" spans="5:5">
      <c r="E8787"/>
    </row>
    <row r="8788" spans="5:5">
      <c r="E8788"/>
    </row>
    <row r="8789" spans="5:5">
      <c r="E8789"/>
    </row>
    <row r="8790" spans="5:5">
      <c r="E8790"/>
    </row>
    <row r="8791" spans="5:5">
      <c r="E8791"/>
    </row>
    <row r="8792" spans="5:5">
      <c r="E8792"/>
    </row>
    <row r="8793" spans="5:5">
      <c r="E8793"/>
    </row>
    <row r="8794" spans="5:5">
      <c r="E8794"/>
    </row>
    <row r="8795" spans="5:5">
      <c r="E8795"/>
    </row>
    <row r="8796" spans="5:5">
      <c r="E8796"/>
    </row>
    <row r="8797" spans="5:5">
      <c r="E8797"/>
    </row>
    <row r="8798" spans="5:5">
      <c r="E8798"/>
    </row>
    <row r="8799" spans="5:5">
      <c r="E8799"/>
    </row>
    <row r="8800" spans="5:5">
      <c r="E8800"/>
    </row>
    <row r="8801" spans="5:5">
      <c r="E8801"/>
    </row>
    <row r="8802" spans="5:5">
      <c r="E8802"/>
    </row>
    <row r="8803" spans="5:5">
      <c r="E8803"/>
    </row>
    <row r="8804" spans="5:5">
      <c r="E8804"/>
    </row>
    <row r="8805" spans="5:5">
      <c r="E8805"/>
    </row>
    <row r="8806" spans="5:5">
      <c r="E8806"/>
    </row>
    <row r="8807" spans="5:5">
      <c r="E8807"/>
    </row>
    <row r="8808" spans="5:5">
      <c r="E8808"/>
    </row>
    <row r="8809" spans="5:5">
      <c r="E8809"/>
    </row>
    <row r="8810" spans="5:5">
      <c r="E8810"/>
    </row>
    <row r="8811" spans="5:5">
      <c r="E8811"/>
    </row>
    <row r="8812" spans="5:5">
      <c r="E8812"/>
    </row>
    <row r="8813" spans="5:5">
      <c r="E8813"/>
    </row>
    <row r="8814" spans="5:5">
      <c r="E8814"/>
    </row>
    <row r="8815" spans="5:5">
      <c r="E8815"/>
    </row>
    <row r="8816" spans="5:5">
      <c r="E8816"/>
    </row>
    <row r="8817" spans="5:5">
      <c r="E8817"/>
    </row>
    <row r="8818" spans="5:5">
      <c r="E8818"/>
    </row>
    <row r="8819" spans="5:5">
      <c r="E8819"/>
    </row>
    <row r="8820" spans="5:5">
      <c r="E8820"/>
    </row>
    <row r="8821" spans="5:5">
      <c r="E8821"/>
    </row>
    <row r="8822" spans="5:5">
      <c r="E8822"/>
    </row>
    <row r="8823" spans="5:5">
      <c r="E8823"/>
    </row>
    <row r="8824" spans="5:5">
      <c r="E8824"/>
    </row>
    <row r="8825" spans="5:5">
      <c r="E8825"/>
    </row>
    <row r="8826" spans="5:5">
      <c r="E8826"/>
    </row>
    <row r="8827" spans="5:5">
      <c r="E8827"/>
    </row>
    <row r="8828" spans="5:5">
      <c r="E8828"/>
    </row>
    <row r="8829" spans="5:5">
      <c r="E8829"/>
    </row>
    <row r="8830" spans="5:5">
      <c r="E8830"/>
    </row>
    <row r="8831" spans="5:5">
      <c r="E8831"/>
    </row>
    <row r="8832" spans="5:5">
      <c r="E8832"/>
    </row>
    <row r="8833" spans="5:5">
      <c r="E8833"/>
    </row>
    <row r="8834" spans="5:5">
      <c r="E8834"/>
    </row>
    <row r="8835" spans="5:5">
      <c r="E8835"/>
    </row>
    <row r="8836" spans="5:5">
      <c r="E8836"/>
    </row>
    <row r="8837" spans="5:5">
      <c r="E8837"/>
    </row>
    <row r="8838" spans="5:5">
      <c r="E8838"/>
    </row>
    <row r="8839" spans="5:5" ht="15" customHeight="1">
      <c r="E8839"/>
    </row>
    <row r="8840" spans="5:5">
      <c r="E8840"/>
    </row>
    <row r="8841" spans="5:5">
      <c r="E8841"/>
    </row>
    <row r="8842" spans="5:5">
      <c r="E8842"/>
    </row>
    <row r="8843" spans="5:5">
      <c r="E8843"/>
    </row>
    <row r="8844" spans="5:5">
      <c r="E8844"/>
    </row>
    <row r="8845" spans="5:5">
      <c r="E8845"/>
    </row>
    <row r="8846" spans="5:5">
      <c r="E8846"/>
    </row>
    <row r="8847" spans="5:5">
      <c r="E8847"/>
    </row>
    <row r="8848" spans="5:5">
      <c r="E8848"/>
    </row>
    <row r="8849" spans="5:5">
      <c r="E8849"/>
    </row>
    <row r="8850" spans="5:5">
      <c r="E8850"/>
    </row>
    <row r="8851" spans="5:5">
      <c r="E8851"/>
    </row>
    <row r="8852" spans="5:5">
      <c r="E8852"/>
    </row>
    <row r="8853" spans="5:5">
      <c r="E8853"/>
    </row>
    <row r="8854" spans="5:5">
      <c r="E8854"/>
    </row>
    <row r="8855" spans="5:5">
      <c r="E8855"/>
    </row>
    <row r="8856" spans="5:5">
      <c r="E8856"/>
    </row>
    <row r="8857" spans="5:5">
      <c r="E8857"/>
    </row>
    <row r="8858" spans="5:5">
      <c r="E8858"/>
    </row>
    <row r="8859" spans="5:5">
      <c r="E8859"/>
    </row>
    <row r="8860" spans="5:5">
      <c r="E8860"/>
    </row>
    <row r="8861" spans="5:5">
      <c r="E8861"/>
    </row>
    <row r="8862" spans="5:5">
      <c r="E8862"/>
    </row>
    <row r="8863" spans="5:5">
      <c r="E8863"/>
    </row>
    <row r="8864" spans="5:5">
      <c r="E8864"/>
    </row>
    <row r="8865" spans="5:5">
      <c r="E8865"/>
    </row>
    <row r="8866" spans="5:5">
      <c r="E8866"/>
    </row>
    <row r="8867" spans="5:5">
      <c r="E8867"/>
    </row>
    <row r="8868" spans="5:5">
      <c r="E8868"/>
    </row>
    <row r="8869" spans="5:5">
      <c r="E8869"/>
    </row>
    <row r="8870" spans="5:5">
      <c r="E8870"/>
    </row>
    <row r="8871" spans="5:5">
      <c r="E8871"/>
    </row>
    <row r="8872" spans="5:5">
      <c r="E8872"/>
    </row>
    <row r="8873" spans="5:5">
      <c r="E8873"/>
    </row>
    <row r="8874" spans="5:5">
      <c r="E8874"/>
    </row>
    <row r="8875" spans="5:5">
      <c r="E8875"/>
    </row>
    <row r="8876" spans="5:5">
      <c r="E8876"/>
    </row>
    <row r="8877" spans="5:5">
      <c r="E8877"/>
    </row>
    <row r="8878" spans="5:5">
      <c r="E8878"/>
    </row>
    <row r="8879" spans="5:5">
      <c r="E8879"/>
    </row>
    <row r="8880" spans="5:5">
      <c r="E8880"/>
    </row>
    <row r="8881" spans="5:5">
      <c r="E8881"/>
    </row>
    <row r="8882" spans="5:5">
      <c r="E8882"/>
    </row>
    <row r="8883" spans="5:5">
      <c r="E8883"/>
    </row>
    <row r="8884" spans="5:5">
      <c r="E8884"/>
    </row>
    <row r="8885" spans="5:5">
      <c r="E8885"/>
    </row>
    <row r="8886" spans="5:5">
      <c r="E8886"/>
    </row>
    <row r="8887" spans="5:5">
      <c r="E8887"/>
    </row>
    <row r="8888" spans="5:5">
      <c r="E8888"/>
    </row>
    <row r="8889" spans="5:5">
      <c r="E8889"/>
    </row>
    <row r="8890" spans="5:5">
      <c r="E8890"/>
    </row>
    <row r="8891" spans="5:5">
      <c r="E8891"/>
    </row>
    <row r="8892" spans="5:5">
      <c r="E8892"/>
    </row>
    <row r="8893" spans="5:5">
      <c r="E8893"/>
    </row>
    <row r="8894" spans="5:5">
      <c r="E8894"/>
    </row>
    <row r="8895" spans="5:5">
      <c r="E8895"/>
    </row>
    <row r="8896" spans="5:5">
      <c r="E8896"/>
    </row>
    <row r="8897" spans="5:18">
      <c r="E8897"/>
    </row>
    <row r="8898" spans="5:18">
      <c r="E8898"/>
    </row>
    <row r="8899" spans="5:18">
      <c r="E8899"/>
    </row>
    <row r="8900" spans="5:18">
      <c r="E8900"/>
    </row>
    <row r="8901" spans="5:18">
      <c r="E8901"/>
    </row>
    <row r="8902" spans="5:18">
      <c r="E8902"/>
    </row>
    <row r="8903" spans="5:18">
      <c r="E8903"/>
    </row>
    <row r="8904" spans="5:18">
      <c r="E8904"/>
    </row>
    <row r="8905" spans="5:18">
      <c r="E8905"/>
      <c r="O8905" t="s">
        <v>0</v>
      </c>
      <c r="R8905" t="s">
        <v>0</v>
      </c>
    </row>
    <row r="8906" spans="5:18">
      <c r="E8906"/>
      <c r="O8906" t="s">
        <v>0</v>
      </c>
      <c r="R8906" t="s">
        <v>0</v>
      </c>
    </row>
    <row r="8907" spans="5:18">
      <c r="E8907"/>
      <c r="O8907" t="s">
        <v>0</v>
      </c>
      <c r="R8907" t="s">
        <v>0</v>
      </c>
    </row>
    <row r="8908" spans="5:18">
      <c r="E8908"/>
      <c r="O8908" t="s">
        <v>0</v>
      </c>
      <c r="R8908" t="s">
        <v>0</v>
      </c>
    </row>
    <row r="8909" spans="5:18">
      <c r="E8909"/>
      <c r="O8909" t="s">
        <v>0</v>
      </c>
      <c r="R8909" t="s">
        <v>0</v>
      </c>
    </row>
    <row r="8910" spans="5:18">
      <c r="E8910"/>
      <c r="O8910" t="s">
        <v>0</v>
      </c>
      <c r="R8910" t="s">
        <v>0</v>
      </c>
    </row>
    <row r="8911" spans="5:18">
      <c r="E8911"/>
      <c r="O8911" t="s">
        <v>0</v>
      </c>
      <c r="R8911" t="s">
        <v>0</v>
      </c>
    </row>
    <row r="8912" spans="5:18">
      <c r="E8912"/>
      <c r="O8912" t="s">
        <v>0</v>
      </c>
      <c r="R8912" t="s">
        <v>0</v>
      </c>
    </row>
    <row r="8913" spans="5:18">
      <c r="E8913"/>
      <c r="O8913" t="s">
        <v>0</v>
      </c>
      <c r="R8913" t="s">
        <v>0</v>
      </c>
    </row>
    <row r="8914" spans="5:18">
      <c r="E8914"/>
    </row>
    <row r="8915" spans="5:18">
      <c r="E8915"/>
    </row>
  </sheetData>
  <autoFilter ref="D3:D8901"/>
  <dataValidations count="1">
    <dataValidation type="list" allowBlank="1" showErrorMessage="1" errorTitle="Incorrect Value" error="Please select value from list." sqref="Q8251:Q831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2018-06-28T08:18:40Z</dcterms:modified>
</cp:coreProperties>
</file>