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2faba130fc466c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Sale Contract Employee Excel" sheetId="1" r:id="R8582e077cd834964"/>
  </x:sheets>
</x:workbook>
</file>

<file path=xl/sharedStrings.xml><?xml version="1.0" encoding="utf-8"?>
<x:sst xmlns:x="http://schemas.openxmlformats.org/spreadsheetml/2006/main">
  <x:si>
    <x:t/>
  </x:si>
  <x:si>
    <x:t>Title</x:t>
  </x:si>
  <x:si>
    <x:t>First Name</x:t>
  </x:si>
  <x:si>
    <x:t>Middle Name</x:t>
  </x:si>
  <x:si>
    <x:t>Last Name</x:t>
  </x:si>
  <x:si>
    <x:t>Joining Date</x:t>
  </x:si>
  <x:si>
    <x:t>Employee Code</x:t>
  </x:si>
  <x:si>
    <x:t>Bank Name</x:t>
  </x:si>
  <x:si>
    <x:t>Bank AC Number</x:t>
  </x:si>
  <x:si>
    <x:t>Bank IFSI Code</x:t>
  </x:si>
  <x:si>
    <x:t>UAN No</x:t>
  </x:si>
  <x:si>
    <x:t>Provident Fund Number</x:t>
  </x:si>
  <x:si>
    <x:t>ESIC Number</x:t>
  </x:si>
  <x:si>
    <x:t>ESIC Zone</x:t>
  </x:si>
  <x:si>
    <x:t>Is Left</x:t>
  </x:si>
  <x:si>
    <x:t>Last Left Date</x:t>
  </x:si>
  <x:si>
    <x:t>Centre Code</x:t>
  </x:si>
  <x:si>
    <x:t>Gender</x:t>
  </x:si>
  <x:si>
    <x:t>BirthDate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</x:si>
</x:sst>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00B050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0" fillId="2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582e077cd834964" /><Relationship Type="http://schemas.openxmlformats.org/officeDocument/2006/relationships/styles" Target="/xl/styles.xml" Id="R051276491a0d4ce5" /><Relationship Type="http://schemas.openxmlformats.org/officeDocument/2006/relationships/sharedStrings" Target="/xl/sharedStrings.xml" Id="R3c455cc075534cca" /></Relationships>
</file>

<file path=xl/worksheets/sheet1.xml><?xml version="1.0" encoding="utf-8"?>
<x:worksheet xmlns:x="http://schemas.openxmlformats.org/spreadsheetml/2006/main">
  <x:sheetData>
    <x:row r="1">
      <x:c r="A1" s="5" t="s">
        <x:v>1</x:v>
      </x:c>
      <x:c r="B1" s="5" t="s">
        <x:v>2</x:v>
      </x:c>
      <x:c r="C1" s="5" t="s">
        <x:v>3</x:v>
      </x:c>
      <x:c r="D1" s="5" t="s">
        <x:v>4</x:v>
      </x:c>
      <x:c r="E1" s="5" t="s">
        <x:v>5</x:v>
      </x:c>
      <x:c r="F1" s="5" t="s">
        <x:v>6</x:v>
      </x:c>
      <x:c r="G1" s="5" t="s">
        <x:v>7</x:v>
      </x:c>
      <x:c r="H1" s="5" t="s">
        <x:v>8</x:v>
      </x:c>
      <x:c r="I1" s="5" t="s">
        <x:v>9</x:v>
      </x:c>
      <x:c r="J1" s="5" t="s">
        <x:v>10</x:v>
      </x:c>
      <x:c r="K1" s="5" t="s">
        <x:v>11</x:v>
      </x:c>
      <x:c r="L1" s="5" t="s">
        <x:v>12</x:v>
      </x:c>
      <x:c r="M1" s="5" t="s">
        <x:v>13</x:v>
      </x:c>
      <x:c r="N1" s="5" t="s">
        <x:v>14</x:v>
      </x:c>
      <x:c r="O1" s="5" t="s">
        <x:v>15</x:v>
      </x:c>
      <x:c r="P1" s="5" t="s">
        <x:v>16</x:v>
      </x:c>
      <x:c r="Q1" s="5" t="s">
        <x:v>17</x:v>
      </x:c>
      <x:c r="R1" s="5" t="s">
        <x:v>18</x:v>
      </x:c>
    </x:row>
  </x:sheetData>
  <x:dataValidations count="4">
    <x:dataValidation type="list" errorStyle="stop" allowBlank="1" showErrorMessage="1" errorTitle="Incorrect Value" error="Please select value from list." sqref="A3:A100">
      <x:formula1>"Dr, Mr, Mrs, Ms"</x:formula1>
    </x:dataValidation>
    <x:dataValidation type="list" errorStyle="stop" allowBlank="1" showErrorMessage="1" errorTitle="Incorrect Value" error="Please select value from list." sqref="M3:M100">
      <x:formula1>"NAGPUR"</x:formula1>
    </x:dataValidation>
    <x:dataValidation type="list" errorStyle="stop" allowBlank="1" showErrorMessage="1" errorTitle="Incorrect Value" error="Please select value from list." sqref="P3:P500">
      <x:formula1>"HO, HTHO"</x:formula1>
    </x:dataValidation>
    <x:dataValidation type="list" errorStyle="stop" allowBlank="1" showErrorMessage="1" errorTitle="Incorrect Value" error="Please select value from list." sqref="Q3:Q500">
      <x:formula1>"M,F"</x:formula1>
    </x:dataValidation>
  </x:dataValidations>
</x:worksheet>
</file>