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<sst xmlns="http://schemas.openxmlformats.org/spreadsheetml/2006/main" count="885" uniqueCount="520">
  <si>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</si>
  <si>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</si>
  <si>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</si>
  <si>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</si>
  <si>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</si>
  <si>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</si>
  <si>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</si>
  <si>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</si>
  <si>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</si>
  <si>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</si>
  <si>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</si>
  <si>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</si>
  <si>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</si>
  <si>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</si>
  <si>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</si>
  <si>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</si>
  <si>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</si>
  <si>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</si>
  <si>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 xml:space="preserve">YASHPAL  </t>
  </si>
  <si>
    <t>NANDLAL</t>
  </si>
  <si>
    <t>RAJPUT</t>
  </si>
  <si>
    <t>00001</t>
  </si>
  <si>
    <t>HTHO</t>
  </si>
  <si>
    <t xml:space="preserve">RAHUL  </t>
  </si>
  <si>
    <t>PRAMOD</t>
  </si>
  <si>
    <t>DWIVEDI</t>
  </si>
  <si>
    <t>00002</t>
  </si>
  <si>
    <t xml:space="preserve">AMOL  </t>
  </si>
  <si>
    <t>BHIMRAO</t>
  </si>
  <si>
    <t>DONGRE</t>
  </si>
  <si>
    <t>00003</t>
  </si>
  <si>
    <t xml:space="preserve">SHASHIKANT  </t>
  </si>
  <si>
    <t>PARMANAND</t>
  </si>
  <si>
    <t>MAGARDE</t>
  </si>
  <si>
    <t>00004</t>
  </si>
  <si>
    <t xml:space="preserve">RAMESH  </t>
  </si>
  <si>
    <t>ATMARAM</t>
  </si>
  <si>
    <t>GEDAM</t>
  </si>
  <si>
    <t>00005</t>
  </si>
  <si>
    <t xml:space="preserve">SURYAKANT  </t>
  </si>
  <si>
    <t>VISHWANATH</t>
  </si>
  <si>
    <t>BAWANKAR</t>
  </si>
  <si>
    <t>00006</t>
  </si>
  <si>
    <t xml:space="preserve">SUNIL  </t>
  </si>
  <si>
    <t>HARIBHAU</t>
  </si>
  <si>
    <t>KHOBRAGADE</t>
  </si>
  <si>
    <t>00007</t>
  </si>
  <si>
    <t>KRISHNASWAMI</t>
  </si>
  <si>
    <t>RAO</t>
  </si>
  <si>
    <t>00008</t>
  </si>
  <si>
    <t xml:space="preserve">VILAS  </t>
  </si>
  <si>
    <t>SURYAKANT</t>
  </si>
  <si>
    <t>UIKEY</t>
  </si>
  <si>
    <t>00009</t>
  </si>
  <si>
    <t xml:space="preserve">PRAMOD  </t>
  </si>
  <si>
    <t>SADASHIV</t>
  </si>
  <si>
    <t>CHAUHAN</t>
  </si>
  <si>
    <t>00010</t>
  </si>
  <si>
    <t xml:space="preserve">RAMESHWAR  </t>
  </si>
  <si>
    <t>NAMDEO</t>
  </si>
  <si>
    <t>DEKATE</t>
  </si>
  <si>
    <t>00011</t>
  </si>
  <si>
    <t xml:space="preserve">GAJANAN  </t>
  </si>
  <si>
    <t>KRISHNARAO</t>
  </si>
  <si>
    <t>SINGURE</t>
  </si>
  <si>
    <t>00012</t>
  </si>
  <si>
    <t xml:space="preserve">SUSHIL  </t>
  </si>
  <si>
    <t>GANESH</t>
  </si>
  <si>
    <t>SURYAVANSHI</t>
  </si>
  <si>
    <t>00013</t>
  </si>
  <si>
    <t xml:space="preserve">MANOJ  </t>
  </si>
  <si>
    <t>RAMAKANT</t>
  </si>
  <si>
    <t>DHURVE</t>
  </si>
  <si>
    <t>00014</t>
  </si>
  <si>
    <t xml:space="preserve">ASHOK  </t>
  </si>
  <si>
    <t>CHINDHUJI</t>
  </si>
  <si>
    <t>SONWANE</t>
  </si>
  <si>
    <t>00015</t>
  </si>
  <si>
    <t xml:space="preserve">KISHOR  </t>
  </si>
  <si>
    <t>RAMESH</t>
  </si>
  <si>
    <t>PARATE</t>
  </si>
  <si>
    <t>00016</t>
  </si>
  <si>
    <t xml:space="preserve">JITENDRA  </t>
  </si>
  <si>
    <t>MADHUKAR</t>
  </si>
  <si>
    <t>TANDULKAR</t>
  </si>
  <si>
    <t>00017</t>
  </si>
  <si>
    <t xml:space="preserve">SANJAY  </t>
  </si>
  <si>
    <t>DUBEY</t>
  </si>
  <si>
    <t>00018</t>
  </si>
  <si>
    <t xml:space="preserve">NILESH  </t>
  </si>
  <si>
    <t>NAGORAO</t>
  </si>
  <si>
    <t>SAMUDRE</t>
  </si>
  <si>
    <t>00019</t>
  </si>
  <si>
    <t xml:space="preserve">JAGPAL  </t>
  </si>
  <si>
    <t>BABULAL</t>
  </si>
  <si>
    <t>YADAV</t>
  </si>
  <si>
    <t>00020</t>
  </si>
  <si>
    <t xml:space="preserve">VINOD  </t>
  </si>
  <si>
    <t>GOVINDRAO</t>
  </si>
  <si>
    <t>MASKE</t>
  </si>
  <si>
    <t>00021</t>
  </si>
  <si>
    <t>Mrs</t>
  </si>
  <si>
    <t xml:space="preserve">SHAKUNTALA  </t>
  </si>
  <si>
    <t>RAMBHAU</t>
  </si>
  <si>
    <t>SAMARTH</t>
  </si>
  <si>
    <t>00022</t>
  </si>
  <si>
    <t xml:space="preserve">ROSHNI  </t>
  </si>
  <si>
    <t>RAMKRUSHNA</t>
  </si>
  <si>
    <t>WANKHED</t>
  </si>
  <si>
    <t>00023</t>
  </si>
  <si>
    <t>01532622</t>
  </si>
  <si>
    <t xml:space="preserve">MANJUSHA  </t>
  </si>
  <si>
    <t>LAXMANRAOJI</t>
  </si>
  <si>
    <t>DESHMUKH</t>
  </si>
  <si>
    <t>00024</t>
  </si>
  <si>
    <t>01532623</t>
  </si>
  <si>
    <t xml:space="preserve">ANANTA  </t>
  </si>
  <si>
    <t>SURESH</t>
  </si>
  <si>
    <t>WAGH.</t>
  </si>
  <si>
    <t>00025</t>
  </si>
  <si>
    <t>01604201</t>
  </si>
  <si>
    <t xml:space="preserve">VIVEK  </t>
  </si>
  <si>
    <t>SHANKAR</t>
  </si>
  <si>
    <t>BORKAR</t>
  </si>
  <si>
    <t>00026</t>
  </si>
  <si>
    <t xml:space="preserve">BHARAT  </t>
  </si>
  <si>
    <t>MAROTRAO</t>
  </si>
  <si>
    <t>BONGADE</t>
  </si>
  <si>
    <t>00027</t>
  </si>
  <si>
    <t xml:space="preserve">SACHIN  </t>
  </si>
  <si>
    <t>VISHNU</t>
  </si>
  <si>
    <t>WAGHMARE.</t>
  </si>
  <si>
    <t>00028</t>
  </si>
  <si>
    <t>2301604202</t>
  </si>
  <si>
    <t xml:space="preserve">MANGESH  </t>
  </si>
  <si>
    <t>KAWDUJI</t>
  </si>
  <si>
    <t>00029</t>
  </si>
  <si>
    <t>2301604203</t>
  </si>
  <si>
    <t xml:space="preserve">PAWAN  </t>
  </si>
  <si>
    <t>DINESH</t>
  </si>
  <si>
    <t>KONGALWAR.</t>
  </si>
  <si>
    <t>00030</t>
  </si>
  <si>
    <t>01604204</t>
  </si>
  <si>
    <t xml:space="preserve">SANGDEEP  </t>
  </si>
  <si>
    <t>WAMANRAO</t>
  </si>
  <si>
    <t>DAHAT</t>
  </si>
  <si>
    <t>00031</t>
  </si>
  <si>
    <t xml:space="preserve">SURESH  </t>
  </si>
  <si>
    <t>PAMAJI</t>
  </si>
  <si>
    <t>MOTGHARE</t>
  </si>
  <si>
    <t>00032</t>
  </si>
  <si>
    <t>01604188</t>
  </si>
  <si>
    <t xml:space="preserve">NITESH  </t>
  </si>
  <si>
    <t>SAJAN</t>
  </si>
  <si>
    <t>SAMUNDRE</t>
  </si>
  <si>
    <t>00033</t>
  </si>
  <si>
    <t>PRALHAD</t>
  </si>
  <si>
    <t>BASESHANKAR</t>
  </si>
  <si>
    <t>00034</t>
  </si>
  <si>
    <t>01604209</t>
  </si>
  <si>
    <t xml:space="preserve">DEEPAK  </t>
  </si>
  <si>
    <t>HEMRAJ</t>
  </si>
  <si>
    <t>BASESHANKAR.</t>
  </si>
  <si>
    <t>00035</t>
  </si>
  <si>
    <t>01604207</t>
  </si>
  <si>
    <t xml:space="preserve">NITIN  </t>
  </si>
  <si>
    <t>PRAKASH</t>
  </si>
  <si>
    <t>NANDE.</t>
  </si>
  <si>
    <t>00036</t>
  </si>
  <si>
    <t>01604186</t>
  </si>
  <si>
    <t xml:space="preserve">VISHNU  </t>
  </si>
  <si>
    <t>SHRIRAM</t>
  </si>
  <si>
    <t>BADWAIK</t>
  </si>
  <si>
    <t>00037</t>
  </si>
  <si>
    <t>2302508400</t>
  </si>
  <si>
    <t xml:space="preserve">PRAKASH  </t>
  </si>
  <si>
    <t>VASANTRAO</t>
  </si>
  <si>
    <t>DHANVIJAY.</t>
  </si>
  <si>
    <t>00038</t>
  </si>
  <si>
    <t>2301604206</t>
  </si>
  <si>
    <t xml:space="preserve">MOHAN  </t>
  </si>
  <si>
    <t>NAMDEORAO</t>
  </si>
  <si>
    <t>KALAMBE</t>
  </si>
  <si>
    <t>00039</t>
  </si>
  <si>
    <t>01604189</t>
  </si>
  <si>
    <t xml:space="preserve">SANDEEP  </t>
  </si>
  <si>
    <t>JAGDISH</t>
  </si>
  <si>
    <t>JANBANDHU</t>
  </si>
  <si>
    <t>00040</t>
  </si>
  <si>
    <t>01604187</t>
  </si>
  <si>
    <t xml:space="preserve">VIJAY  </t>
  </si>
  <si>
    <t>KESHAVRAO</t>
  </si>
  <si>
    <t>THEPALE.</t>
  </si>
  <si>
    <t>00041</t>
  </si>
  <si>
    <t>2301604205</t>
  </si>
  <si>
    <t xml:space="preserve">INDU  </t>
  </si>
  <si>
    <t>BABURAO</t>
  </si>
  <si>
    <t>BANSOD</t>
  </si>
  <si>
    <t>00042</t>
  </si>
  <si>
    <t>01532624</t>
  </si>
  <si>
    <t xml:space="preserve">ANTKALA  </t>
  </si>
  <si>
    <t>SUDHAKAR</t>
  </si>
  <si>
    <t>PILLEWAN</t>
  </si>
  <si>
    <t>00043</t>
  </si>
  <si>
    <t>01532625</t>
  </si>
  <si>
    <t xml:space="preserve">RESHMA </t>
  </si>
  <si>
    <t xml:space="preserve">SHEIKH ALIM </t>
  </si>
  <si>
    <t>SHEIKH</t>
  </si>
  <si>
    <t>00044</t>
  </si>
  <si>
    <t>01532626</t>
  </si>
  <si>
    <t xml:space="preserve">SAJNI  </t>
  </si>
  <si>
    <t>ARJUN</t>
  </si>
  <si>
    <t>GOURE.</t>
  </si>
  <si>
    <t>00045</t>
  </si>
  <si>
    <t>01532627</t>
  </si>
  <si>
    <t xml:space="preserve">PRAVEEN </t>
  </si>
  <si>
    <t>BANU</t>
  </si>
  <si>
    <t>00046</t>
  </si>
  <si>
    <t>TEMBHURNE</t>
  </si>
  <si>
    <t>00048</t>
  </si>
  <si>
    <t>01604190</t>
  </si>
  <si>
    <t>DAULAT</t>
  </si>
  <si>
    <t>KHANORKAR.</t>
  </si>
  <si>
    <t>00049</t>
  </si>
  <si>
    <t>01604191</t>
  </si>
  <si>
    <t xml:space="preserve">POURNIMA  </t>
  </si>
  <si>
    <t>SHENDE</t>
  </si>
  <si>
    <t>00050</t>
  </si>
  <si>
    <t>KESHAORAO</t>
  </si>
  <si>
    <t>THEPALE</t>
  </si>
  <si>
    <t>100373961180</t>
  </si>
  <si>
    <t>00051</t>
  </si>
  <si>
    <t>2301604192</t>
  </si>
  <si>
    <t xml:space="preserve">MAHENDRA  </t>
  </si>
  <si>
    <t>KHUSHALJI</t>
  </si>
  <si>
    <t>HENDKULE.</t>
  </si>
  <si>
    <t>00052</t>
  </si>
  <si>
    <t>2301604193</t>
  </si>
  <si>
    <t xml:space="preserve">SHUBRA  </t>
  </si>
  <si>
    <t>DAYANAND</t>
  </si>
  <si>
    <t>VERMA.</t>
  </si>
  <si>
    <t>00053</t>
  </si>
  <si>
    <t>2301532628</t>
  </si>
  <si>
    <t xml:space="preserve">ANITA  </t>
  </si>
  <si>
    <t>DEEPAK</t>
  </si>
  <si>
    <t>RAUT.</t>
  </si>
  <si>
    <t>00054</t>
  </si>
  <si>
    <t>2301532629</t>
  </si>
  <si>
    <t xml:space="preserve">MEENA  </t>
  </si>
  <si>
    <t>SIDDHARTHA</t>
  </si>
  <si>
    <t>BANGAD.</t>
  </si>
  <si>
    <t>00055</t>
  </si>
  <si>
    <t>2301532630</t>
  </si>
  <si>
    <t>BHANUDAS</t>
  </si>
  <si>
    <t>BADGE.</t>
  </si>
  <si>
    <t>00056</t>
  </si>
  <si>
    <t>2301604194</t>
  </si>
  <si>
    <t>BANDUJI</t>
  </si>
  <si>
    <t>MAHALLE.</t>
  </si>
  <si>
    <t>00057</t>
  </si>
  <si>
    <t>2301604195</t>
  </si>
  <si>
    <t>SANTOSH</t>
  </si>
  <si>
    <t>DAFLE.</t>
  </si>
  <si>
    <t>00058</t>
  </si>
  <si>
    <t>2301604196</t>
  </si>
  <si>
    <t>LAXMAN</t>
  </si>
  <si>
    <t>GAJBHIYE</t>
  </si>
  <si>
    <t>00059</t>
  </si>
  <si>
    <t>2301604197</t>
  </si>
  <si>
    <t xml:space="preserve">VIKRAM  </t>
  </si>
  <si>
    <t>WILLIAM</t>
  </si>
  <si>
    <t>GUPTA</t>
  </si>
  <si>
    <t>00060</t>
  </si>
  <si>
    <t xml:space="preserve">ROSHAN  </t>
  </si>
  <si>
    <t>GOPICHAND</t>
  </si>
  <si>
    <t>BEHUNIYA</t>
  </si>
  <si>
    <t>00061</t>
  </si>
  <si>
    <t xml:space="preserve">AJAY  </t>
  </si>
  <si>
    <t>ANANT</t>
  </si>
  <si>
    <t>THAKRE</t>
  </si>
  <si>
    <t>00062</t>
  </si>
  <si>
    <t>01604198</t>
  </si>
  <si>
    <t xml:space="preserve">RINKESH </t>
  </si>
  <si>
    <t>GANVIR</t>
  </si>
  <si>
    <t>00063</t>
  </si>
  <si>
    <t xml:space="preserve">SHALU  </t>
  </si>
  <si>
    <t>SIDHARTH</t>
  </si>
  <si>
    <t>RAHATE.</t>
  </si>
  <si>
    <t>00064</t>
  </si>
  <si>
    <t>2301532631</t>
  </si>
  <si>
    <t xml:space="preserve">RAKESH  </t>
  </si>
  <si>
    <t>SHESHRAO</t>
  </si>
  <si>
    <t>MENDHE.</t>
  </si>
  <si>
    <t>00065</t>
  </si>
  <si>
    <t>2301604199</t>
  </si>
  <si>
    <t xml:space="preserve">GAURI  </t>
  </si>
  <si>
    <t>SHRAVAN</t>
  </si>
  <si>
    <t>RAHANGDALE</t>
  </si>
  <si>
    <t>00066</t>
  </si>
  <si>
    <t xml:space="preserve">JAISHREE  </t>
  </si>
  <si>
    <t>DHANIRAM</t>
  </si>
  <si>
    <t>00067</t>
  </si>
  <si>
    <t>BABARAO</t>
  </si>
  <si>
    <t>BHAGAT</t>
  </si>
  <si>
    <t>00068</t>
  </si>
  <si>
    <t xml:space="preserve">AMIT  </t>
  </si>
  <si>
    <t>RAJENDRA</t>
  </si>
  <si>
    <t>TORIYA</t>
  </si>
  <si>
    <t>00069</t>
  </si>
  <si>
    <t>2301604179</t>
  </si>
  <si>
    <t xml:space="preserve">VIJAY </t>
  </si>
  <si>
    <t>00070</t>
  </si>
  <si>
    <t xml:space="preserve">ASHWNI  </t>
  </si>
  <si>
    <t>NILCHAND</t>
  </si>
  <si>
    <t>RAUT</t>
  </si>
  <si>
    <t>00071</t>
  </si>
  <si>
    <t xml:space="preserve">JYOTI   </t>
  </si>
  <si>
    <t>RAJRATAN</t>
  </si>
  <si>
    <t>LAHUD</t>
  </si>
  <si>
    <t>00072</t>
  </si>
  <si>
    <t>2301532632</t>
  </si>
  <si>
    <t>CHATRAPATI</t>
  </si>
  <si>
    <t>AWDHUT.</t>
  </si>
  <si>
    <t>00073</t>
  </si>
  <si>
    <t>2301604180</t>
  </si>
  <si>
    <t>MADHUKARRAO</t>
  </si>
  <si>
    <t>WANASUTRE.</t>
  </si>
  <si>
    <t>00074</t>
  </si>
  <si>
    <t>2301604181</t>
  </si>
  <si>
    <t xml:space="preserve">BHAURAO  </t>
  </si>
  <si>
    <t>DASARAMJI</t>
  </si>
  <si>
    <t>SELOKAR</t>
  </si>
  <si>
    <t>00075</t>
  </si>
  <si>
    <t>2301604208</t>
  </si>
  <si>
    <t xml:space="preserve">PRADEEP  </t>
  </si>
  <si>
    <t>VASANT</t>
  </si>
  <si>
    <t>GAWALI</t>
  </si>
  <si>
    <t>00076</t>
  </si>
  <si>
    <t>NARENDRA</t>
  </si>
  <si>
    <t>00077</t>
  </si>
  <si>
    <t>2301604182</t>
  </si>
  <si>
    <t xml:space="preserve">RAJ  </t>
  </si>
  <si>
    <t>BABURAOJI</t>
  </si>
  <si>
    <t>NIRGUDE</t>
  </si>
  <si>
    <t>00078</t>
  </si>
  <si>
    <t xml:space="preserve">ATISH  </t>
  </si>
  <si>
    <t>MANWATKAR</t>
  </si>
  <si>
    <t>00079</t>
  </si>
  <si>
    <t xml:space="preserve">UMESH  </t>
  </si>
  <si>
    <t>BHOYAR.</t>
  </si>
  <si>
    <t>00080</t>
  </si>
  <si>
    <t>01604183</t>
  </si>
  <si>
    <t xml:space="preserve">SAWAN  </t>
  </si>
  <si>
    <t>SHIVRAM</t>
  </si>
  <si>
    <t>MESHRAM.</t>
  </si>
  <si>
    <t>00081</t>
  </si>
  <si>
    <t>2301604184</t>
  </si>
  <si>
    <t xml:space="preserve">VIRAG  </t>
  </si>
  <si>
    <t>UMAKANT</t>
  </si>
  <si>
    <t>RADDY</t>
  </si>
  <si>
    <t>00082</t>
  </si>
  <si>
    <t>2301604185</t>
  </si>
  <si>
    <t xml:space="preserve">MAYA  </t>
  </si>
  <si>
    <t>MURLIDHAR</t>
  </si>
  <si>
    <t>SHILARE</t>
  </si>
  <si>
    <t>00083</t>
  </si>
  <si>
    <t>JAWAHARLAL</t>
  </si>
  <si>
    <t>YADAV.</t>
  </si>
  <si>
    <t>00084</t>
  </si>
  <si>
    <t>2301604210</t>
  </si>
  <si>
    <t xml:space="preserve">SUDHIR  </t>
  </si>
  <si>
    <t>PANJABRAO</t>
  </si>
  <si>
    <t>WATKAR.</t>
  </si>
  <si>
    <t>00085</t>
  </si>
  <si>
    <t>2301604211</t>
  </si>
  <si>
    <t xml:space="preserve">ARIF </t>
  </si>
  <si>
    <t>RIYAZ</t>
  </si>
  <si>
    <t>00086</t>
  </si>
  <si>
    <t xml:space="preserve">AVINASH  </t>
  </si>
  <si>
    <t>BALWANTRAO</t>
  </si>
  <si>
    <t>DHOTE.</t>
  </si>
  <si>
    <t>00087</t>
  </si>
  <si>
    <t>2301604212</t>
  </si>
  <si>
    <t xml:space="preserve">NISHA </t>
  </si>
  <si>
    <t>FULZELE.</t>
  </si>
  <si>
    <t>00088</t>
  </si>
  <si>
    <t xml:space="preserve">DINESH  </t>
  </si>
  <si>
    <t>GAJANAN</t>
  </si>
  <si>
    <t>00090</t>
  </si>
  <si>
    <t>2301668325</t>
  </si>
  <si>
    <t xml:space="preserve">NILIMA  </t>
  </si>
  <si>
    <t>MADAN</t>
  </si>
  <si>
    <t>KALE</t>
  </si>
  <si>
    <t>00089</t>
  </si>
  <si>
    <t>2301660849</t>
  </si>
  <si>
    <t xml:space="preserve">JAYSHREE </t>
  </si>
  <si>
    <t>PATIL</t>
  </si>
  <si>
    <t>00091</t>
  </si>
  <si>
    <t xml:space="preserve">AMIT </t>
  </si>
  <si>
    <t>MESHRAM</t>
  </si>
  <si>
    <t>00092</t>
  </si>
  <si>
    <t xml:space="preserve">RAJU </t>
  </si>
  <si>
    <t>PARASKAR</t>
  </si>
  <si>
    <t>00093</t>
  </si>
  <si>
    <t xml:space="preserve">RUPESHWAR  </t>
  </si>
  <si>
    <t>RAMLAL</t>
  </si>
  <si>
    <t>00094</t>
  </si>
  <si>
    <t xml:space="preserve">SACHIN </t>
  </si>
  <si>
    <t>KOHULKAR</t>
  </si>
  <si>
    <t>00095</t>
  </si>
  <si>
    <t xml:space="preserve">SANTOSH </t>
  </si>
  <si>
    <t>UMBREDKAR</t>
  </si>
  <si>
    <t>00096</t>
  </si>
  <si>
    <t xml:space="preserve">MANGESH </t>
  </si>
  <si>
    <t>DOKE</t>
  </si>
  <si>
    <t>00097</t>
  </si>
  <si>
    <t xml:space="preserve">ALKA </t>
  </si>
  <si>
    <t>PANCHABHAI</t>
  </si>
  <si>
    <t>00098</t>
  </si>
  <si>
    <t xml:space="preserve">ANURAG </t>
  </si>
  <si>
    <t>NEWARE</t>
  </si>
  <si>
    <t>00099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</si>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</sst>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0" fillId="3" borderId="1" xfId="0" applyFill="1" applyBorder="1"/>
    <xf numFmtId="0" fontId="2" fillId="3" borderId="1" xfId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0"/>
  <sheetViews>
    <sheetView tabSelected="1" topLeftCell="A94" workbookViewId="0">
      <selection activeCell="A3" sqref="A3:P100"/>
    </sheetView>
  </sheetViews>
  <sheetFormatPr defaultRowHeight="15"/>
  <cols>
    <col min="3" max="3" width="15.42578125" bestFit="1" customWidth="1"/>
    <col min="4" max="4" width="14.7109375" bestFit="1" customWidth="1"/>
    <col min="5" max="5" width="10.140625" bestFit="1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3" t="s">
        <v>18</v>
      </c>
      <c r="C3" s="2" t="s">
        <v>19</v>
      </c>
      <c r="D3" s="2" t="s">
        <v>20</v>
      </c>
      <c r="E3" s="4">
        <v>39083</v>
      </c>
      <c r="F3" s="5" t="s">
        <v>422</v>
      </c>
      <c r="G3" s="2"/>
      <c r="H3" s="2"/>
      <c r="I3" s="2"/>
      <c r="J3" s="3" t="s">
        <v>0</v>
      </c>
      <c r="K3" s="3" t="s">
        <v>21</v>
      </c>
      <c r="L3" s="3" t="s">
        <v>0</v>
      </c>
      <c r="M3" s="2"/>
      <c r="N3" s="2"/>
      <c r="O3" s="6"/>
      <c r="P3" s="2" t="s">
        <v>22</v>
      </c>
    </row>
    <row r="4" spans="1:16">
      <c r="A4" s="2" t="s">
        <v>17</v>
      </c>
      <c r="B4" s="3" t="s">
        <v>23</v>
      </c>
      <c r="C4" s="2" t="s">
        <v>24</v>
      </c>
      <c r="D4" s="2" t="s">
        <v>25</v>
      </c>
      <c r="E4" s="4">
        <v>39083</v>
      </c>
      <c r="F4" s="5" t="s">
        <v>423</v>
      </c>
      <c r="G4" s="2"/>
      <c r="H4" s="2"/>
      <c r="I4" s="2"/>
      <c r="J4" s="3" t="s">
        <v>0</v>
      </c>
      <c r="K4" s="3" t="s">
        <v>26</v>
      </c>
      <c r="L4" s="3" t="s">
        <v>0</v>
      </c>
      <c r="M4" s="2"/>
      <c r="N4" s="2"/>
      <c r="O4" s="6"/>
      <c r="P4" s="2" t="s">
        <v>22</v>
      </c>
    </row>
    <row r="5" spans="1:16">
      <c r="A5" s="2" t="s">
        <v>17</v>
      </c>
      <c r="B5" s="3" t="s">
        <v>27</v>
      </c>
      <c r="C5" s="2" t="s">
        <v>28</v>
      </c>
      <c r="D5" s="2" t="s">
        <v>29</v>
      </c>
      <c r="E5" s="4">
        <v>39083</v>
      </c>
      <c r="F5" s="5" t="s">
        <v>424</v>
      </c>
      <c r="G5" s="2"/>
      <c r="H5" s="2"/>
      <c r="I5" s="2"/>
      <c r="J5" s="3" t="s">
        <v>0</v>
      </c>
      <c r="K5" s="3" t="s">
        <v>30</v>
      </c>
      <c r="L5" s="3" t="s">
        <v>0</v>
      </c>
      <c r="M5" s="2"/>
      <c r="N5" s="2"/>
      <c r="O5" s="6"/>
      <c r="P5" s="2" t="s">
        <v>22</v>
      </c>
    </row>
    <row r="6" spans="1:16" ht="30">
      <c r="A6" s="2" t="s">
        <v>17</v>
      </c>
      <c r="B6" s="3" t="s">
        <v>31</v>
      </c>
      <c r="C6" s="2" t="s">
        <v>32</v>
      </c>
      <c r="D6" s="2" t="s">
        <v>33</v>
      </c>
      <c r="E6" s="4">
        <v>39083</v>
      </c>
      <c r="F6" s="5" t="s">
        <v>425</v>
      </c>
      <c r="G6" s="2"/>
      <c r="H6" s="2"/>
      <c r="I6" s="2"/>
      <c r="J6" s="3" t="s">
        <v>0</v>
      </c>
      <c r="K6" s="3" t="s">
        <v>34</v>
      </c>
      <c r="L6" s="3" t="s">
        <v>0</v>
      </c>
      <c r="M6" s="2"/>
      <c r="N6" s="2"/>
      <c r="O6" s="6"/>
      <c r="P6" s="2" t="s">
        <v>22</v>
      </c>
    </row>
    <row r="7" spans="1:16">
      <c r="A7" s="2" t="s">
        <v>17</v>
      </c>
      <c r="B7" s="3" t="s">
        <v>35</v>
      </c>
      <c r="C7" s="2" t="s">
        <v>36</v>
      </c>
      <c r="D7" s="2" t="s">
        <v>37</v>
      </c>
      <c r="E7" s="4">
        <v>39083</v>
      </c>
      <c r="F7" s="5" t="s">
        <v>426</v>
      </c>
      <c r="G7" s="2"/>
      <c r="H7" s="2"/>
      <c r="I7" s="2"/>
      <c r="J7" s="3" t="s">
        <v>0</v>
      </c>
      <c r="K7" s="3" t="s">
        <v>38</v>
      </c>
      <c r="L7" s="3" t="s">
        <v>0</v>
      </c>
      <c r="M7" s="2"/>
      <c r="N7" s="2"/>
      <c r="O7" s="6"/>
      <c r="P7" s="2" t="s">
        <v>22</v>
      </c>
    </row>
    <row r="8" spans="1:16" ht="30">
      <c r="A8" s="2" t="s">
        <v>17</v>
      </c>
      <c r="B8" s="3" t="s">
        <v>39</v>
      </c>
      <c r="C8" s="2" t="s">
        <v>40</v>
      </c>
      <c r="D8" s="2" t="s">
        <v>41</v>
      </c>
      <c r="E8" s="4">
        <v>39083</v>
      </c>
      <c r="F8" s="5" t="s">
        <v>427</v>
      </c>
      <c r="G8" s="2"/>
      <c r="H8" s="2"/>
      <c r="I8" s="2"/>
      <c r="J8" s="3" t="s">
        <v>0</v>
      </c>
      <c r="K8" s="3" t="s">
        <v>42</v>
      </c>
      <c r="L8" s="3" t="s">
        <v>0</v>
      </c>
      <c r="M8" s="2"/>
      <c r="N8" s="2"/>
      <c r="O8" s="6"/>
      <c r="P8" s="2" t="s">
        <v>22</v>
      </c>
    </row>
    <row r="9" spans="1:16">
      <c r="A9" s="2" t="s">
        <v>17</v>
      </c>
      <c r="B9" s="3" t="s">
        <v>43</v>
      </c>
      <c r="C9" s="2" t="s">
        <v>44</v>
      </c>
      <c r="D9" s="2" t="s">
        <v>45</v>
      </c>
      <c r="E9" s="4">
        <v>39083</v>
      </c>
      <c r="F9" s="5" t="s">
        <v>428</v>
      </c>
      <c r="G9" s="2"/>
      <c r="H9" s="2"/>
      <c r="I9" s="2"/>
      <c r="J9" s="3" t="s">
        <v>0</v>
      </c>
      <c r="K9" s="3" t="s">
        <v>46</v>
      </c>
      <c r="L9" s="3" t="s">
        <v>0</v>
      </c>
      <c r="M9" s="2"/>
      <c r="N9" s="2"/>
      <c r="O9" s="6"/>
      <c r="P9" s="2" t="s">
        <v>22</v>
      </c>
    </row>
    <row r="10" spans="1:16">
      <c r="A10" s="2" t="s">
        <v>17</v>
      </c>
      <c r="B10" s="3" t="s">
        <v>35</v>
      </c>
      <c r="C10" s="2" t="s">
        <v>47</v>
      </c>
      <c r="D10" s="2" t="s">
        <v>48</v>
      </c>
      <c r="E10" s="4">
        <v>39083</v>
      </c>
      <c r="F10" s="5" t="s">
        <v>429</v>
      </c>
      <c r="G10" s="2"/>
      <c r="H10" s="2"/>
      <c r="I10" s="2"/>
      <c r="J10" s="3" t="s">
        <v>0</v>
      </c>
      <c r="K10" s="3" t="s">
        <v>49</v>
      </c>
      <c r="L10" s="3" t="s">
        <v>0</v>
      </c>
      <c r="M10" s="2"/>
      <c r="N10" s="2"/>
      <c r="O10" s="6"/>
      <c r="P10" s="2" t="s">
        <v>22</v>
      </c>
    </row>
    <row r="11" spans="1:16">
      <c r="A11" s="2" t="s">
        <v>17</v>
      </c>
      <c r="B11" s="7" t="s">
        <v>50</v>
      </c>
      <c r="C11" s="2" t="s">
        <v>51</v>
      </c>
      <c r="D11" s="2" t="s">
        <v>52</v>
      </c>
      <c r="E11" s="4">
        <v>39083</v>
      </c>
      <c r="F11" s="5" t="s">
        <v>430</v>
      </c>
      <c r="G11" s="2"/>
      <c r="H11" s="2"/>
      <c r="I11" s="2"/>
      <c r="J11" s="3" t="s">
        <v>0</v>
      </c>
      <c r="K11" s="3" t="s">
        <v>53</v>
      </c>
      <c r="L11" s="3" t="s">
        <v>0</v>
      </c>
      <c r="M11" s="2"/>
      <c r="N11" s="2"/>
      <c r="O11" s="6"/>
      <c r="P11" s="2" t="s">
        <v>22</v>
      </c>
    </row>
    <row r="12" spans="1:16">
      <c r="A12" s="2" t="s">
        <v>17</v>
      </c>
      <c r="B12" s="7" t="s">
        <v>54</v>
      </c>
      <c r="C12" s="2" t="s">
        <v>55</v>
      </c>
      <c r="D12" s="2" t="s">
        <v>56</v>
      </c>
      <c r="E12" s="4">
        <v>39083</v>
      </c>
      <c r="F12" s="5" t="s">
        <v>431</v>
      </c>
      <c r="G12" s="2"/>
      <c r="H12" s="2"/>
      <c r="I12" s="2"/>
      <c r="J12" s="3" t="s">
        <v>0</v>
      </c>
      <c r="K12" s="3" t="s">
        <v>57</v>
      </c>
      <c r="L12" s="3" t="s">
        <v>0</v>
      </c>
      <c r="M12" s="2"/>
      <c r="N12" s="2"/>
      <c r="O12" s="6"/>
      <c r="P12" s="2" t="s">
        <v>22</v>
      </c>
    </row>
    <row r="13" spans="1:16" ht="30">
      <c r="A13" s="2" t="s">
        <v>17</v>
      </c>
      <c r="B13" s="3" t="s">
        <v>58</v>
      </c>
      <c r="C13" s="2" t="s">
        <v>59</v>
      </c>
      <c r="D13" s="2" t="s">
        <v>60</v>
      </c>
      <c r="E13" s="4">
        <v>39083</v>
      </c>
      <c r="F13" s="5" t="s">
        <v>432</v>
      </c>
      <c r="G13" s="2"/>
      <c r="H13" s="2"/>
      <c r="I13" s="2"/>
      <c r="J13" s="3" t="s">
        <v>0</v>
      </c>
      <c r="K13" s="3" t="s">
        <v>61</v>
      </c>
      <c r="L13" s="3" t="s">
        <v>0</v>
      </c>
      <c r="M13" s="2"/>
      <c r="N13" s="2"/>
      <c r="O13" s="6"/>
      <c r="P13" s="2" t="s">
        <v>22</v>
      </c>
    </row>
    <row r="14" spans="1:16" ht="30">
      <c r="A14" s="2" t="s">
        <v>17</v>
      </c>
      <c r="B14" s="3" t="s">
        <v>62</v>
      </c>
      <c r="C14" s="2" t="s">
        <v>63</v>
      </c>
      <c r="D14" s="2" t="s">
        <v>64</v>
      </c>
      <c r="E14" s="4">
        <v>39083</v>
      </c>
      <c r="F14" s="5" t="s">
        <v>433</v>
      </c>
      <c r="G14" s="2"/>
      <c r="H14" s="2"/>
      <c r="I14" s="2"/>
      <c r="J14" s="3" t="s">
        <v>0</v>
      </c>
      <c r="K14" s="3" t="s">
        <v>65</v>
      </c>
      <c r="L14" s="3" t="s">
        <v>0</v>
      </c>
      <c r="M14" s="2"/>
      <c r="N14" s="2"/>
      <c r="O14" s="6"/>
      <c r="P14" s="2" t="s">
        <v>22</v>
      </c>
    </row>
    <row r="15" spans="1:16">
      <c r="A15" s="2" t="s">
        <v>17</v>
      </c>
      <c r="B15" s="3" t="s">
        <v>66</v>
      </c>
      <c r="C15" s="2" t="s">
        <v>67</v>
      </c>
      <c r="D15" s="2" t="s">
        <v>68</v>
      </c>
      <c r="E15" s="4">
        <v>39083</v>
      </c>
      <c r="F15" s="5" t="s">
        <v>434</v>
      </c>
      <c r="G15" s="2"/>
      <c r="H15" s="2"/>
      <c r="I15" s="2"/>
      <c r="J15" s="3" t="s">
        <v>0</v>
      </c>
      <c r="K15" s="3" t="s">
        <v>69</v>
      </c>
      <c r="L15" s="3" t="s">
        <v>0</v>
      </c>
      <c r="M15" s="2"/>
      <c r="N15" s="2"/>
      <c r="O15" s="6"/>
      <c r="P15" s="2" t="s">
        <v>22</v>
      </c>
    </row>
    <row r="16" spans="1:16">
      <c r="A16" s="2" t="s">
        <v>17</v>
      </c>
      <c r="B16" s="3" t="s">
        <v>70</v>
      </c>
      <c r="C16" s="2" t="s">
        <v>71</v>
      </c>
      <c r="D16" s="2" t="s">
        <v>72</v>
      </c>
      <c r="E16" s="4">
        <v>39083</v>
      </c>
      <c r="F16" s="5" t="s">
        <v>435</v>
      </c>
      <c r="G16" s="2"/>
      <c r="H16" s="2"/>
      <c r="I16" s="2"/>
      <c r="J16" s="3" t="s">
        <v>0</v>
      </c>
      <c r="K16" s="3" t="s">
        <v>73</v>
      </c>
      <c r="L16" s="3" t="s">
        <v>0</v>
      </c>
      <c r="M16" s="2"/>
      <c r="N16" s="2"/>
      <c r="O16" s="6"/>
      <c r="P16" s="2" t="s">
        <v>22</v>
      </c>
    </row>
    <row r="17" spans="1:16">
      <c r="A17" s="2" t="s">
        <v>17</v>
      </c>
      <c r="B17" s="3" t="s">
        <v>74</v>
      </c>
      <c r="C17" s="2" t="s">
        <v>75</v>
      </c>
      <c r="D17" s="2" t="s">
        <v>76</v>
      </c>
      <c r="E17" s="4">
        <v>39083</v>
      </c>
      <c r="F17" s="5" t="s">
        <v>436</v>
      </c>
      <c r="G17" s="2"/>
      <c r="H17" s="2"/>
      <c r="I17" s="2"/>
      <c r="J17" s="3" t="s">
        <v>0</v>
      </c>
      <c r="K17" s="3" t="s">
        <v>77</v>
      </c>
      <c r="L17" s="3" t="s">
        <v>0</v>
      </c>
      <c r="M17" s="2"/>
      <c r="N17" s="2"/>
      <c r="O17" s="6"/>
      <c r="P17" s="2" t="s">
        <v>22</v>
      </c>
    </row>
    <row r="18" spans="1:16">
      <c r="A18" s="2" t="s">
        <v>17</v>
      </c>
      <c r="B18" s="3" t="s">
        <v>78</v>
      </c>
      <c r="C18" s="2" t="s">
        <v>79</v>
      </c>
      <c r="D18" s="2" t="s">
        <v>80</v>
      </c>
      <c r="E18" s="4">
        <v>39083</v>
      </c>
      <c r="F18" s="5" t="s">
        <v>437</v>
      </c>
      <c r="G18" s="2"/>
      <c r="H18" s="2"/>
      <c r="I18" s="2"/>
      <c r="J18" s="3" t="s">
        <v>0</v>
      </c>
      <c r="K18" s="3" t="s">
        <v>81</v>
      </c>
      <c r="L18" s="3" t="s">
        <v>0</v>
      </c>
      <c r="M18" s="2"/>
      <c r="N18" s="2"/>
      <c r="O18" s="6"/>
      <c r="P18" s="2" t="s">
        <v>22</v>
      </c>
    </row>
    <row r="19" spans="1:16" ht="30">
      <c r="A19" s="2" t="s">
        <v>17</v>
      </c>
      <c r="B19" s="3" t="s">
        <v>82</v>
      </c>
      <c r="C19" s="2" t="s">
        <v>83</v>
      </c>
      <c r="D19" s="2" t="s">
        <v>84</v>
      </c>
      <c r="E19" s="4">
        <v>39083</v>
      </c>
      <c r="F19" s="5" t="s">
        <v>438</v>
      </c>
      <c r="G19" s="2"/>
      <c r="H19" s="2"/>
      <c r="I19" s="2"/>
      <c r="J19" s="3" t="s">
        <v>0</v>
      </c>
      <c r="K19" s="3" t="s">
        <v>85</v>
      </c>
      <c r="L19" s="3" t="s">
        <v>0</v>
      </c>
      <c r="M19" s="2"/>
      <c r="N19" s="2"/>
      <c r="O19" s="6"/>
      <c r="P19" s="2" t="s">
        <v>22</v>
      </c>
    </row>
    <row r="20" spans="1:16">
      <c r="A20" s="2" t="s">
        <v>17</v>
      </c>
      <c r="B20" s="3" t="s">
        <v>86</v>
      </c>
      <c r="C20" s="2" t="s">
        <v>40</v>
      </c>
      <c r="D20" s="2" t="s">
        <v>87</v>
      </c>
      <c r="E20" s="4">
        <v>39083</v>
      </c>
      <c r="F20" s="5" t="s">
        <v>439</v>
      </c>
      <c r="G20" s="2"/>
      <c r="H20" s="2"/>
      <c r="I20" s="2"/>
      <c r="J20" s="3" t="s">
        <v>0</v>
      </c>
      <c r="K20" s="3" t="s">
        <v>88</v>
      </c>
      <c r="L20" s="3" t="s">
        <v>0</v>
      </c>
      <c r="M20" s="2"/>
      <c r="N20" s="2"/>
      <c r="O20" s="6"/>
      <c r="P20" s="2" t="s">
        <v>22</v>
      </c>
    </row>
    <row r="21" spans="1:16">
      <c r="A21" s="2" t="s">
        <v>17</v>
      </c>
      <c r="B21" s="3" t="s">
        <v>89</v>
      </c>
      <c r="C21" s="2" t="s">
        <v>90</v>
      </c>
      <c r="D21" s="2" t="s">
        <v>91</v>
      </c>
      <c r="E21" s="4">
        <v>39083</v>
      </c>
      <c r="F21" s="5" t="s">
        <v>440</v>
      </c>
      <c r="G21" s="2"/>
      <c r="H21" s="2"/>
      <c r="I21" s="2"/>
      <c r="J21" s="3" t="s">
        <v>0</v>
      </c>
      <c r="K21" s="3" t="s">
        <v>92</v>
      </c>
      <c r="L21" s="3" t="s">
        <v>0</v>
      </c>
      <c r="M21" s="2"/>
      <c r="N21" s="2"/>
      <c r="O21" s="6"/>
      <c r="P21" s="2" t="s">
        <v>22</v>
      </c>
    </row>
    <row r="22" spans="1:16">
      <c r="A22" s="2" t="s">
        <v>17</v>
      </c>
      <c r="B22" s="3" t="s">
        <v>93</v>
      </c>
      <c r="C22" s="2" t="s">
        <v>94</v>
      </c>
      <c r="D22" s="2" t="s">
        <v>95</v>
      </c>
      <c r="E22" s="4">
        <v>39083</v>
      </c>
      <c r="F22" s="5" t="s">
        <v>441</v>
      </c>
      <c r="G22" s="2"/>
      <c r="H22" s="2"/>
      <c r="I22" s="2"/>
      <c r="J22" s="3" t="s">
        <v>0</v>
      </c>
      <c r="K22" s="3" t="s">
        <v>96</v>
      </c>
      <c r="L22" s="3" t="s">
        <v>0</v>
      </c>
      <c r="M22" s="2"/>
      <c r="N22" s="2"/>
      <c r="O22" s="6"/>
      <c r="P22" s="2" t="s">
        <v>22</v>
      </c>
    </row>
    <row r="23" spans="1:16">
      <c r="A23" s="2" t="s">
        <v>17</v>
      </c>
      <c r="B23" s="3" t="s">
        <v>97</v>
      </c>
      <c r="C23" s="2" t="s">
        <v>98</v>
      </c>
      <c r="D23" s="2" t="s">
        <v>99</v>
      </c>
      <c r="E23" s="4">
        <v>39083</v>
      </c>
      <c r="F23" s="5" t="s">
        <v>442</v>
      </c>
      <c r="G23" s="2"/>
      <c r="H23" s="2"/>
      <c r="I23" s="2"/>
      <c r="J23" s="3" t="s">
        <v>0</v>
      </c>
      <c r="K23" s="3" t="s">
        <v>100</v>
      </c>
      <c r="L23" s="3" t="s">
        <v>0</v>
      </c>
      <c r="M23" s="2"/>
      <c r="N23" s="2"/>
      <c r="O23" s="6"/>
      <c r="P23" s="2" t="s">
        <v>22</v>
      </c>
    </row>
    <row r="24" spans="1:16" ht="30">
      <c r="A24" s="2" t="s">
        <v>101</v>
      </c>
      <c r="B24" s="3" t="s">
        <v>102</v>
      </c>
      <c r="C24" s="2" t="s">
        <v>103</v>
      </c>
      <c r="D24" s="2" t="s">
        <v>104</v>
      </c>
      <c r="E24" s="4">
        <v>39114</v>
      </c>
      <c r="F24" s="5" t="s">
        <v>443</v>
      </c>
      <c r="G24" s="2"/>
      <c r="H24" s="2"/>
      <c r="I24" s="2"/>
      <c r="J24" s="3" t="s">
        <v>0</v>
      </c>
      <c r="K24" s="3" t="s">
        <v>105</v>
      </c>
      <c r="L24" s="3" t="s">
        <v>0</v>
      </c>
      <c r="M24" s="2"/>
      <c r="N24" s="2"/>
      <c r="O24" s="4">
        <v>39250</v>
      </c>
      <c r="P24" s="2" t="s">
        <v>22</v>
      </c>
    </row>
    <row r="25" spans="1:16">
      <c r="A25" s="2" t="s">
        <v>101</v>
      </c>
      <c r="B25" s="3" t="s">
        <v>106</v>
      </c>
      <c r="C25" s="2" t="s">
        <v>107</v>
      </c>
      <c r="D25" s="2" t="s">
        <v>108</v>
      </c>
      <c r="E25" s="4">
        <v>39114</v>
      </c>
      <c r="F25" s="5" t="s">
        <v>444</v>
      </c>
      <c r="G25" s="2"/>
      <c r="H25" s="2"/>
      <c r="I25" s="2"/>
      <c r="J25" s="3" t="s">
        <v>0</v>
      </c>
      <c r="K25" s="3" t="s">
        <v>109</v>
      </c>
      <c r="L25" s="3" t="s">
        <v>110</v>
      </c>
      <c r="M25" s="2"/>
      <c r="N25" s="2"/>
      <c r="O25" s="4">
        <v>39792</v>
      </c>
      <c r="P25" s="2" t="s">
        <v>22</v>
      </c>
    </row>
    <row r="26" spans="1:16" ht="30">
      <c r="A26" s="2" t="s">
        <v>101</v>
      </c>
      <c r="B26" s="3" t="s">
        <v>111</v>
      </c>
      <c r="C26" s="2" t="s">
        <v>112</v>
      </c>
      <c r="D26" s="2" t="s">
        <v>113</v>
      </c>
      <c r="E26" s="4">
        <v>39114</v>
      </c>
      <c r="F26" s="5" t="s">
        <v>445</v>
      </c>
      <c r="G26" s="2"/>
      <c r="H26" s="2"/>
      <c r="I26" s="2"/>
      <c r="J26" s="3" t="s">
        <v>0</v>
      </c>
      <c r="K26" s="3" t="s">
        <v>114</v>
      </c>
      <c r="L26" s="3" t="s">
        <v>115</v>
      </c>
      <c r="M26" s="2"/>
      <c r="N26" s="2"/>
      <c r="O26" s="4">
        <v>39569</v>
      </c>
      <c r="P26" s="2" t="s">
        <v>22</v>
      </c>
    </row>
    <row r="27" spans="1:16">
      <c r="A27" s="2" t="s">
        <v>17</v>
      </c>
      <c r="B27" s="3" t="s">
        <v>116</v>
      </c>
      <c r="C27" s="2" t="s">
        <v>117</v>
      </c>
      <c r="D27" s="2" t="s">
        <v>118</v>
      </c>
      <c r="E27" s="4">
        <v>39114</v>
      </c>
      <c r="F27" s="5" t="s">
        <v>446</v>
      </c>
      <c r="G27" s="2"/>
      <c r="H27" s="2"/>
      <c r="I27" s="2"/>
      <c r="J27" s="3" t="s">
        <v>0</v>
      </c>
      <c r="K27" s="3" t="s">
        <v>119</v>
      </c>
      <c r="L27" s="3" t="s">
        <v>120</v>
      </c>
      <c r="M27" s="2"/>
      <c r="N27" s="2"/>
      <c r="O27" s="4">
        <v>40071</v>
      </c>
      <c r="P27" s="2" t="s">
        <v>22</v>
      </c>
    </row>
    <row r="28" spans="1:16">
      <c r="A28" s="2" t="s">
        <v>17</v>
      </c>
      <c r="B28" s="3" t="s">
        <v>121</v>
      </c>
      <c r="C28" s="2" t="s">
        <v>122</v>
      </c>
      <c r="D28" s="2" t="s">
        <v>123</v>
      </c>
      <c r="E28" s="4">
        <v>39114</v>
      </c>
      <c r="F28" s="5" t="s">
        <v>447</v>
      </c>
      <c r="G28" s="2"/>
      <c r="H28" s="2"/>
      <c r="I28" s="2"/>
      <c r="J28" s="3" t="s">
        <v>0</v>
      </c>
      <c r="K28" s="3" t="s">
        <v>124</v>
      </c>
      <c r="L28" s="3" t="s">
        <v>0</v>
      </c>
      <c r="M28" s="2"/>
      <c r="N28" s="2"/>
      <c r="O28" s="6"/>
      <c r="P28" s="2" t="s">
        <v>22</v>
      </c>
    </row>
    <row r="29" spans="1:16">
      <c r="A29" s="2" t="s">
        <v>17</v>
      </c>
      <c r="B29" s="3" t="s">
        <v>125</v>
      </c>
      <c r="C29" s="2" t="s">
        <v>126</v>
      </c>
      <c r="D29" s="2" t="s">
        <v>127</v>
      </c>
      <c r="E29" s="4">
        <v>39114</v>
      </c>
      <c r="F29" s="5" t="s">
        <v>448</v>
      </c>
      <c r="G29" s="2"/>
      <c r="H29" s="2"/>
      <c r="I29" s="2"/>
      <c r="J29" s="3" t="s">
        <v>0</v>
      </c>
      <c r="K29" s="3" t="s">
        <v>128</v>
      </c>
      <c r="L29" s="3" t="s">
        <v>0</v>
      </c>
      <c r="M29" s="2"/>
      <c r="N29" s="2"/>
      <c r="O29" s="6"/>
      <c r="P29" s="2" t="s">
        <v>22</v>
      </c>
    </row>
    <row r="30" spans="1:16" ht="30">
      <c r="A30" s="8" t="s">
        <v>17</v>
      </c>
      <c r="B30" s="9" t="s">
        <v>129</v>
      </c>
      <c r="C30" s="8" t="s">
        <v>130</v>
      </c>
      <c r="D30" s="8" t="s">
        <v>131</v>
      </c>
      <c r="E30" s="10">
        <v>39114</v>
      </c>
      <c r="F30" s="5" t="s">
        <v>449</v>
      </c>
      <c r="G30" s="8"/>
      <c r="H30" s="8"/>
      <c r="I30" s="8"/>
      <c r="J30" s="9" t="s">
        <v>0</v>
      </c>
      <c r="K30" s="9" t="s">
        <v>132</v>
      </c>
      <c r="L30" s="9" t="s">
        <v>133</v>
      </c>
      <c r="M30" s="8"/>
      <c r="N30" s="8"/>
      <c r="O30" s="10">
        <v>40421</v>
      </c>
      <c r="P30" s="8" t="s">
        <v>22</v>
      </c>
    </row>
    <row r="31" spans="1:16" ht="30">
      <c r="A31" s="2" t="s">
        <v>17</v>
      </c>
      <c r="B31" s="3" t="s">
        <v>134</v>
      </c>
      <c r="C31" s="2" t="s">
        <v>135</v>
      </c>
      <c r="D31" s="2" t="s">
        <v>131</v>
      </c>
      <c r="E31" s="4">
        <v>39114</v>
      </c>
      <c r="F31" s="5" t="s">
        <v>450</v>
      </c>
      <c r="G31" s="2"/>
      <c r="H31" s="2"/>
      <c r="I31" s="2"/>
      <c r="J31" s="3" t="s">
        <v>0</v>
      </c>
      <c r="K31" s="3" t="s">
        <v>136</v>
      </c>
      <c r="L31" s="3" t="s">
        <v>137</v>
      </c>
      <c r="M31" s="2"/>
      <c r="N31" s="2"/>
      <c r="O31" s="4">
        <v>40877</v>
      </c>
      <c r="P31" s="2" t="s">
        <v>22</v>
      </c>
    </row>
    <row r="32" spans="1:16">
      <c r="A32" s="2" t="s">
        <v>17</v>
      </c>
      <c r="B32" s="3" t="s">
        <v>138</v>
      </c>
      <c r="C32" s="2" t="s">
        <v>139</v>
      </c>
      <c r="D32" s="2" t="s">
        <v>140</v>
      </c>
      <c r="E32" s="4">
        <v>39114</v>
      </c>
      <c r="F32" s="5" t="s">
        <v>451</v>
      </c>
      <c r="G32" s="2"/>
      <c r="H32" s="2"/>
      <c r="I32" s="2"/>
      <c r="J32" s="3" t="s">
        <v>0</v>
      </c>
      <c r="K32" s="3" t="s">
        <v>141</v>
      </c>
      <c r="L32" s="3" t="s">
        <v>142</v>
      </c>
      <c r="M32" s="2"/>
      <c r="N32" s="2"/>
      <c r="O32" s="4">
        <v>40237</v>
      </c>
      <c r="P32" s="2" t="s">
        <v>22</v>
      </c>
    </row>
    <row r="33" spans="1:16" ht="30">
      <c r="A33" s="2" t="s">
        <v>17</v>
      </c>
      <c r="B33" s="3" t="s">
        <v>143</v>
      </c>
      <c r="C33" s="2" t="s">
        <v>144</v>
      </c>
      <c r="D33" s="2" t="s">
        <v>145</v>
      </c>
      <c r="E33" s="4">
        <v>39114</v>
      </c>
      <c r="F33" s="5" t="s">
        <v>452</v>
      </c>
      <c r="G33" s="2"/>
      <c r="H33" s="2"/>
      <c r="I33" s="2"/>
      <c r="J33" s="3" t="s">
        <v>0</v>
      </c>
      <c r="K33" s="3" t="s">
        <v>146</v>
      </c>
      <c r="L33" s="3" t="s">
        <v>0</v>
      </c>
      <c r="M33" s="2"/>
      <c r="N33" s="2"/>
      <c r="O33" s="6"/>
      <c r="P33" s="2" t="s">
        <v>22</v>
      </c>
    </row>
    <row r="34" spans="1:16">
      <c r="A34" s="2" t="s">
        <v>17</v>
      </c>
      <c r="B34" s="3" t="s">
        <v>147</v>
      </c>
      <c r="C34" s="2" t="s">
        <v>148</v>
      </c>
      <c r="D34" s="2" t="s">
        <v>149</v>
      </c>
      <c r="E34" s="4">
        <v>39114</v>
      </c>
      <c r="F34" s="5" t="s">
        <v>453</v>
      </c>
      <c r="G34" s="2"/>
      <c r="H34" s="2"/>
      <c r="I34" s="2"/>
      <c r="J34" s="3" t="s">
        <v>0</v>
      </c>
      <c r="K34" s="3" t="s">
        <v>150</v>
      </c>
      <c r="L34" s="3" t="s">
        <v>151</v>
      </c>
      <c r="M34" s="2"/>
      <c r="N34" s="2"/>
      <c r="O34" s="4">
        <v>39294</v>
      </c>
      <c r="P34" s="2" t="s">
        <v>22</v>
      </c>
    </row>
    <row r="35" spans="1:16">
      <c r="A35" s="2" t="s">
        <v>17</v>
      </c>
      <c r="B35" s="3" t="s">
        <v>152</v>
      </c>
      <c r="C35" s="2" t="s">
        <v>153</v>
      </c>
      <c r="D35" s="2" t="s">
        <v>154</v>
      </c>
      <c r="E35" s="4">
        <v>39114</v>
      </c>
      <c r="F35" s="5" t="s">
        <v>454</v>
      </c>
      <c r="G35" s="2"/>
      <c r="H35" s="2"/>
      <c r="I35" s="2"/>
      <c r="J35" s="3" t="s">
        <v>0</v>
      </c>
      <c r="K35" s="3" t="s">
        <v>155</v>
      </c>
      <c r="L35" s="3" t="s">
        <v>0</v>
      </c>
      <c r="M35" s="2"/>
      <c r="N35" s="2"/>
      <c r="O35" s="6"/>
      <c r="P35" s="2" t="s">
        <v>22</v>
      </c>
    </row>
    <row r="36" spans="1:16">
      <c r="A36" s="2" t="s">
        <v>17</v>
      </c>
      <c r="B36" s="3" t="s">
        <v>86</v>
      </c>
      <c r="C36" s="2" t="s">
        <v>156</v>
      </c>
      <c r="D36" s="2" t="s">
        <v>157</v>
      </c>
      <c r="E36" s="4">
        <v>39114</v>
      </c>
      <c r="F36" s="5" t="s">
        <v>455</v>
      </c>
      <c r="G36" s="2"/>
      <c r="H36" s="2"/>
      <c r="I36" s="2"/>
      <c r="J36" s="3" t="s">
        <v>0</v>
      </c>
      <c r="K36" s="3" t="s">
        <v>158</v>
      </c>
      <c r="L36" s="3" t="s">
        <v>159</v>
      </c>
      <c r="M36" s="2"/>
      <c r="N36" s="2"/>
      <c r="O36" s="4">
        <v>39538</v>
      </c>
      <c r="P36" s="2" t="s">
        <v>22</v>
      </c>
    </row>
    <row r="37" spans="1:16">
      <c r="A37" s="2" t="s">
        <v>17</v>
      </c>
      <c r="B37" s="3" t="s">
        <v>160</v>
      </c>
      <c r="C37" s="2" t="s">
        <v>161</v>
      </c>
      <c r="D37" s="2" t="s">
        <v>162</v>
      </c>
      <c r="E37" s="4">
        <v>39114</v>
      </c>
      <c r="F37" s="5" t="s">
        <v>456</v>
      </c>
      <c r="G37" s="2"/>
      <c r="H37" s="2"/>
      <c r="I37" s="2"/>
      <c r="J37" s="3" t="s">
        <v>0</v>
      </c>
      <c r="K37" s="3" t="s">
        <v>163</v>
      </c>
      <c r="L37" s="3" t="s">
        <v>164</v>
      </c>
      <c r="M37" s="2"/>
      <c r="N37" s="2"/>
      <c r="O37" s="4">
        <v>39555</v>
      </c>
      <c r="P37" s="2" t="s">
        <v>22</v>
      </c>
    </row>
    <row r="38" spans="1:16">
      <c r="A38" s="2" t="s">
        <v>17</v>
      </c>
      <c r="B38" s="3" t="s">
        <v>165</v>
      </c>
      <c r="C38" s="2" t="s">
        <v>166</v>
      </c>
      <c r="D38" s="2" t="s">
        <v>167</v>
      </c>
      <c r="E38" s="4">
        <v>39114</v>
      </c>
      <c r="F38" s="5" t="s">
        <v>457</v>
      </c>
      <c r="G38" s="2"/>
      <c r="H38" s="2"/>
      <c r="I38" s="2"/>
      <c r="J38" s="3" t="s">
        <v>0</v>
      </c>
      <c r="K38" s="3" t="s">
        <v>168</v>
      </c>
      <c r="L38" s="3" t="s">
        <v>169</v>
      </c>
      <c r="M38" s="2"/>
      <c r="N38" s="2"/>
      <c r="O38" s="4">
        <v>39263</v>
      </c>
      <c r="P38" s="2" t="s">
        <v>22</v>
      </c>
    </row>
    <row r="39" spans="1:16" ht="30">
      <c r="A39" s="2" t="s">
        <v>17</v>
      </c>
      <c r="B39" s="3" t="s">
        <v>170</v>
      </c>
      <c r="C39" s="2" t="s">
        <v>171</v>
      </c>
      <c r="D39" s="2" t="s">
        <v>172</v>
      </c>
      <c r="E39" s="4">
        <v>39114</v>
      </c>
      <c r="F39" s="5" t="s">
        <v>458</v>
      </c>
      <c r="G39" s="2"/>
      <c r="H39" s="2"/>
      <c r="I39" s="2"/>
      <c r="J39" s="3" t="s">
        <v>0</v>
      </c>
      <c r="K39" s="3" t="s">
        <v>173</v>
      </c>
      <c r="L39" s="3" t="s">
        <v>174</v>
      </c>
      <c r="M39" s="2"/>
      <c r="N39" s="2"/>
      <c r="O39" s="4">
        <v>40908</v>
      </c>
      <c r="P39" s="2" t="s">
        <v>22</v>
      </c>
    </row>
    <row r="40" spans="1:16" ht="30">
      <c r="A40" s="2" t="s">
        <v>17</v>
      </c>
      <c r="B40" s="3" t="s">
        <v>175</v>
      </c>
      <c r="C40" s="2" t="s">
        <v>176</v>
      </c>
      <c r="D40" s="2" t="s">
        <v>177</v>
      </c>
      <c r="E40" s="4">
        <v>39114</v>
      </c>
      <c r="F40" s="5" t="s">
        <v>459</v>
      </c>
      <c r="G40" s="2"/>
      <c r="H40" s="2"/>
      <c r="I40" s="2"/>
      <c r="J40" s="3" t="s">
        <v>0</v>
      </c>
      <c r="K40" s="3" t="s">
        <v>178</v>
      </c>
      <c r="L40" s="3" t="s">
        <v>179</v>
      </c>
      <c r="M40" s="2"/>
      <c r="N40" s="2"/>
      <c r="O40" s="4">
        <v>40877</v>
      </c>
      <c r="P40" s="2" t="s">
        <v>22</v>
      </c>
    </row>
    <row r="41" spans="1:16">
      <c r="A41" s="2" t="s">
        <v>17</v>
      </c>
      <c r="B41" s="3" t="s">
        <v>180</v>
      </c>
      <c r="C41" s="2" t="s">
        <v>181</v>
      </c>
      <c r="D41" s="2" t="s">
        <v>182</v>
      </c>
      <c r="E41" s="4">
        <v>39114</v>
      </c>
      <c r="F41" s="5" t="s">
        <v>460</v>
      </c>
      <c r="G41" s="2"/>
      <c r="H41" s="2"/>
      <c r="I41" s="2"/>
      <c r="J41" s="3" t="s">
        <v>0</v>
      </c>
      <c r="K41" s="3" t="s">
        <v>183</v>
      </c>
      <c r="L41" s="3" t="s">
        <v>184</v>
      </c>
      <c r="M41" s="2"/>
      <c r="N41" s="2"/>
      <c r="O41" s="6"/>
      <c r="P41" s="2" t="s">
        <v>22</v>
      </c>
    </row>
    <row r="42" spans="1:16">
      <c r="A42" s="2" t="s">
        <v>17</v>
      </c>
      <c r="B42" s="3" t="s">
        <v>185</v>
      </c>
      <c r="C42" s="2" t="s">
        <v>186</v>
      </c>
      <c r="D42" s="2" t="s">
        <v>187</v>
      </c>
      <c r="E42" s="4">
        <v>39114</v>
      </c>
      <c r="F42" s="5" t="s">
        <v>461</v>
      </c>
      <c r="G42" s="2"/>
      <c r="H42" s="2"/>
      <c r="I42" s="2"/>
      <c r="J42" s="3" t="s">
        <v>0</v>
      </c>
      <c r="K42" s="3" t="s">
        <v>188</v>
      </c>
      <c r="L42" s="3" t="s">
        <v>189</v>
      </c>
      <c r="M42" s="2"/>
      <c r="N42" s="2"/>
      <c r="O42" s="4">
        <v>39538</v>
      </c>
      <c r="P42" s="2" t="s">
        <v>22</v>
      </c>
    </row>
    <row r="43" spans="1:16" ht="30">
      <c r="A43" s="2" t="s">
        <v>17</v>
      </c>
      <c r="B43" s="3" t="s">
        <v>190</v>
      </c>
      <c r="C43" s="2" t="s">
        <v>191</v>
      </c>
      <c r="D43" s="2" t="s">
        <v>192</v>
      </c>
      <c r="E43" s="4">
        <v>39114</v>
      </c>
      <c r="F43" s="5" t="s">
        <v>462</v>
      </c>
      <c r="G43" s="2"/>
      <c r="H43" s="2"/>
      <c r="I43" s="2"/>
      <c r="J43" s="3" t="s">
        <v>0</v>
      </c>
      <c r="K43" s="3" t="s">
        <v>193</v>
      </c>
      <c r="L43" s="3" t="s">
        <v>194</v>
      </c>
      <c r="M43" s="2"/>
      <c r="N43" s="2"/>
      <c r="O43" s="4">
        <v>40543</v>
      </c>
      <c r="P43" s="2" t="s">
        <v>22</v>
      </c>
    </row>
    <row r="44" spans="1:16">
      <c r="A44" s="2" t="s">
        <v>101</v>
      </c>
      <c r="B44" s="3" t="s">
        <v>195</v>
      </c>
      <c r="C44" s="2" t="s">
        <v>196</v>
      </c>
      <c r="D44" s="2" t="s">
        <v>197</v>
      </c>
      <c r="E44" s="4">
        <v>39114</v>
      </c>
      <c r="F44" s="5" t="s">
        <v>463</v>
      </c>
      <c r="G44" s="2"/>
      <c r="H44" s="2"/>
      <c r="I44" s="2"/>
      <c r="J44" s="3" t="s">
        <v>0</v>
      </c>
      <c r="K44" s="3" t="s">
        <v>198</v>
      </c>
      <c r="L44" s="3" t="s">
        <v>199</v>
      </c>
      <c r="M44" s="2"/>
      <c r="N44" s="2"/>
      <c r="O44" s="6"/>
      <c r="P44" s="2" t="s">
        <v>22</v>
      </c>
    </row>
    <row r="45" spans="1:16" ht="30">
      <c r="A45" s="2" t="s">
        <v>101</v>
      </c>
      <c r="B45" s="3" t="s">
        <v>200</v>
      </c>
      <c r="C45" s="2" t="s">
        <v>201</v>
      </c>
      <c r="D45" s="2" t="s">
        <v>202</v>
      </c>
      <c r="E45" s="4">
        <v>39114</v>
      </c>
      <c r="F45" s="5" t="s">
        <v>464</v>
      </c>
      <c r="G45" s="2"/>
      <c r="H45" s="2"/>
      <c r="I45" s="2"/>
      <c r="J45" s="3" t="s">
        <v>0</v>
      </c>
      <c r="K45" s="3" t="s">
        <v>203</v>
      </c>
      <c r="L45" s="3" t="s">
        <v>204</v>
      </c>
      <c r="M45" s="2"/>
      <c r="N45" s="2"/>
      <c r="O45" s="4">
        <v>39587</v>
      </c>
      <c r="P45" s="2" t="s">
        <v>22</v>
      </c>
    </row>
    <row r="46" spans="1:16">
      <c r="A46" s="2" t="s">
        <v>101</v>
      </c>
      <c r="B46" s="3" t="s">
        <v>205</v>
      </c>
      <c r="C46" s="2" t="s">
        <v>206</v>
      </c>
      <c r="D46" s="2" t="s">
        <v>207</v>
      </c>
      <c r="E46" s="4">
        <v>39114</v>
      </c>
      <c r="F46" s="5" t="s">
        <v>465</v>
      </c>
      <c r="G46" s="2"/>
      <c r="H46" s="2"/>
      <c r="I46" s="2"/>
      <c r="J46" s="3" t="s">
        <v>0</v>
      </c>
      <c r="K46" s="3" t="s">
        <v>208</v>
      </c>
      <c r="L46" s="3" t="s">
        <v>209</v>
      </c>
      <c r="M46" s="2"/>
      <c r="N46" s="2"/>
      <c r="O46" s="6"/>
      <c r="P46" s="2" t="s">
        <v>22</v>
      </c>
    </row>
    <row r="47" spans="1:16">
      <c r="A47" s="2" t="s">
        <v>101</v>
      </c>
      <c r="B47" s="3" t="s">
        <v>210</v>
      </c>
      <c r="C47" s="2" t="s">
        <v>211</v>
      </c>
      <c r="D47" s="2" t="s">
        <v>212</v>
      </c>
      <c r="E47" s="4">
        <v>39114</v>
      </c>
      <c r="F47" s="5" t="s">
        <v>466</v>
      </c>
      <c r="G47" s="2"/>
      <c r="H47" s="2"/>
      <c r="I47" s="2"/>
      <c r="J47" s="3" t="s">
        <v>0</v>
      </c>
      <c r="K47" s="3" t="s">
        <v>213</v>
      </c>
      <c r="L47" s="3" t="s">
        <v>214</v>
      </c>
      <c r="M47" s="2"/>
      <c r="N47" s="2"/>
      <c r="O47" s="4">
        <v>39844</v>
      </c>
      <c r="P47" s="2" t="s">
        <v>22</v>
      </c>
    </row>
    <row r="48" spans="1:16" ht="30">
      <c r="A48" s="2" t="s">
        <v>17</v>
      </c>
      <c r="B48" s="3" t="s">
        <v>215</v>
      </c>
      <c r="C48" s="2"/>
      <c r="D48" s="2" t="s">
        <v>216</v>
      </c>
      <c r="E48" s="4">
        <v>39114</v>
      </c>
      <c r="F48" s="5" t="s">
        <v>467</v>
      </c>
      <c r="G48" s="2"/>
      <c r="H48" s="2"/>
      <c r="I48" s="2"/>
      <c r="J48" s="3" t="s">
        <v>0</v>
      </c>
      <c r="K48" s="3" t="s">
        <v>217</v>
      </c>
      <c r="L48" s="3" t="s">
        <v>0</v>
      </c>
      <c r="M48" s="2"/>
      <c r="N48" s="2"/>
      <c r="O48" s="6"/>
      <c r="P48" s="2" t="s">
        <v>22</v>
      </c>
    </row>
    <row r="49" spans="1:16">
      <c r="A49" s="2" t="s">
        <v>17</v>
      </c>
      <c r="B49" s="3" t="s">
        <v>27</v>
      </c>
      <c r="C49" s="2" t="s">
        <v>83</v>
      </c>
      <c r="D49" s="2" t="s">
        <v>218</v>
      </c>
      <c r="E49" s="4">
        <v>39114</v>
      </c>
      <c r="F49" s="5" t="s">
        <v>468</v>
      </c>
      <c r="G49" s="2"/>
      <c r="H49" s="2"/>
      <c r="I49" s="2"/>
      <c r="J49" s="3" t="s">
        <v>0</v>
      </c>
      <c r="K49" s="3" t="s">
        <v>219</v>
      </c>
      <c r="L49" s="3" t="s">
        <v>220</v>
      </c>
      <c r="M49" s="2"/>
      <c r="N49" s="2"/>
      <c r="O49" s="6"/>
      <c r="P49" s="2" t="s">
        <v>22</v>
      </c>
    </row>
    <row r="50" spans="1:16" ht="30">
      <c r="A50" s="2" t="s">
        <v>17</v>
      </c>
      <c r="B50" s="3" t="s">
        <v>62</v>
      </c>
      <c r="C50" s="2" t="s">
        <v>221</v>
      </c>
      <c r="D50" s="2" t="s">
        <v>222</v>
      </c>
      <c r="E50" s="4">
        <v>39114</v>
      </c>
      <c r="F50" s="5" t="s">
        <v>469</v>
      </c>
      <c r="G50" s="2"/>
      <c r="H50" s="2"/>
      <c r="I50" s="2"/>
      <c r="J50" s="3" t="s">
        <v>0</v>
      </c>
      <c r="K50" s="3" t="s">
        <v>223</v>
      </c>
      <c r="L50" s="3" t="s">
        <v>224</v>
      </c>
      <c r="M50" s="2"/>
      <c r="N50" s="2"/>
      <c r="O50" s="4">
        <v>39750</v>
      </c>
      <c r="P50" s="2" t="s">
        <v>22</v>
      </c>
    </row>
    <row r="51" spans="1:16" ht="30">
      <c r="A51" s="2" t="s">
        <v>101</v>
      </c>
      <c r="B51" s="3" t="s">
        <v>225</v>
      </c>
      <c r="C51" s="2" t="s">
        <v>186</v>
      </c>
      <c r="D51" s="2" t="s">
        <v>226</v>
      </c>
      <c r="E51" s="4">
        <v>39114</v>
      </c>
      <c r="F51" s="5" t="s">
        <v>470</v>
      </c>
      <c r="G51" s="2"/>
      <c r="H51" s="2"/>
      <c r="I51" s="2"/>
      <c r="J51" s="3" t="s">
        <v>0</v>
      </c>
      <c r="K51" s="3" t="s">
        <v>227</v>
      </c>
      <c r="L51" s="3" t="s">
        <v>0</v>
      </c>
      <c r="M51" s="2"/>
      <c r="N51" s="2"/>
      <c r="O51" s="6"/>
      <c r="P51" s="2" t="s">
        <v>22</v>
      </c>
    </row>
    <row r="52" spans="1:16" ht="30">
      <c r="A52" s="2" t="s">
        <v>17</v>
      </c>
      <c r="B52" s="3" t="s">
        <v>147</v>
      </c>
      <c r="C52" s="2" t="s">
        <v>228</v>
      </c>
      <c r="D52" s="2" t="s">
        <v>229</v>
      </c>
      <c r="E52" s="4">
        <v>39114</v>
      </c>
      <c r="F52" s="5" t="s">
        <v>471</v>
      </c>
      <c r="G52" s="2"/>
      <c r="H52" s="2"/>
      <c r="I52" s="2"/>
      <c r="J52" s="3" t="s">
        <v>230</v>
      </c>
      <c r="K52" s="3" t="s">
        <v>231</v>
      </c>
      <c r="L52" s="3" t="s">
        <v>232</v>
      </c>
      <c r="M52" s="2"/>
      <c r="N52" s="2"/>
      <c r="O52" s="6"/>
      <c r="P52" s="2" t="s">
        <v>22</v>
      </c>
    </row>
    <row r="53" spans="1:16" ht="30">
      <c r="A53" s="2" t="s">
        <v>17</v>
      </c>
      <c r="B53" s="3" t="s">
        <v>233</v>
      </c>
      <c r="C53" s="2" t="s">
        <v>234</v>
      </c>
      <c r="D53" s="2" t="s">
        <v>235</v>
      </c>
      <c r="E53" s="4">
        <v>39114</v>
      </c>
      <c r="F53" s="5" t="s">
        <v>472</v>
      </c>
      <c r="G53" s="2"/>
      <c r="H53" s="2"/>
      <c r="I53" s="2"/>
      <c r="J53" s="3" t="s">
        <v>0</v>
      </c>
      <c r="K53" s="3" t="s">
        <v>236</v>
      </c>
      <c r="L53" s="3" t="s">
        <v>237</v>
      </c>
      <c r="M53" s="2"/>
      <c r="N53" s="2"/>
      <c r="O53" s="6"/>
      <c r="P53" s="2" t="s">
        <v>22</v>
      </c>
    </row>
    <row r="54" spans="1:16" ht="30">
      <c r="A54" s="2" t="s">
        <v>17</v>
      </c>
      <c r="B54" s="3" t="s">
        <v>238</v>
      </c>
      <c r="C54" s="2" t="s">
        <v>239</v>
      </c>
      <c r="D54" s="2" t="s">
        <v>240</v>
      </c>
      <c r="E54" s="4">
        <v>39114</v>
      </c>
      <c r="F54" s="5" t="s">
        <v>473</v>
      </c>
      <c r="G54" s="2"/>
      <c r="H54" s="2"/>
      <c r="I54" s="2"/>
      <c r="J54" s="3" t="s">
        <v>0</v>
      </c>
      <c r="K54" s="3" t="s">
        <v>241</v>
      </c>
      <c r="L54" s="3" t="s">
        <v>242</v>
      </c>
      <c r="M54" s="2"/>
      <c r="N54" s="2"/>
      <c r="O54" s="4">
        <v>39355</v>
      </c>
      <c r="P54" s="2" t="s">
        <v>22</v>
      </c>
    </row>
    <row r="55" spans="1:16" ht="30">
      <c r="A55" s="2" t="s">
        <v>101</v>
      </c>
      <c r="B55" s="3" t="s">
        <v>243</v>
      </c>
      <c r="C55" s="2" t="s">
        <v>244</v>
      </c>
      <c r="D55" s="2" t="s">
        <v>245</v>
      </c>
      <c r="E55" s="4">
        <v>39114</v>
      </c>
      <c r="F55" s="5" t="s">
        <v>474</v>
      </c>
      <c r="G55" s="2"/>
      <c r="H55" s="2"/>
      <c r="I55" s="2"/>
      <c r="J55" s="3" t="s">
        <v>0</v>
      </c>
      <c r="K55" s="3" t="s">
        <v>246</v>
      </c>
      <c r="L55" s="3" t="s">
        <v>247</v>
      </c>
      <c r="M55" s="2"/>
      <c r="N55" s="2"/>
      <c r="O55" s="4">
        <v>39813</v>
      </c>
      <c r="P55" s="2" t="s">
        <v>22</v>
      </c>
    </row>
    <row r="56" spans="1:16" ht="30">
      <c r="A56" s="2" t="s">
        <v>101</v>
      </c>
      <c r="B56" s="3" t="s">
        <v>248</v>
      </c>
      <c r="C56" s="2" t="s">
        <v>249</v>
      </c>
      <c r="D56" s="2" t="s">
        <v>250</v>
      </c>
      <c r="E56" s="4">
        <v>39114</v>
      </c>
      <c r="F56" s="5" t="s">
        <v>475</v>
      </c>
      <c r="G56" s="2"/>
      <c r="H56" s="2"/>
      <c r="I56" s="2"/>
      <c r="J56" s="3" t="s">
        <v>0</v>
      </c>
      <c r="K56" s="3" t="s">
        <v>251</v>
      </c>
      <c r="L56" s="3" t="s">
        <v>252</v>
      </c>
      <c r="M56" s="2"/>
      <c r="N56" s="2"/>
      <c r="O56" s="4">
        <v>39393</v>
      </c>
      <c r="P56" s="2" t="s">
        <v>22</v>
      </c>
    </row>
    <row r="57" spans="1:16" ht="30">
      <c r="A57" s="2" t="s">
        <v>17</v>
      </c>
      <c r="B57" s="3" t="s">
        <v>18</v>
      </c>
      <c r="C57" s="2" t="s">
        <v>253</v>
      </c>
      <c r="D57" s="2" t="s">
        <v>254</v>
      </c>
      <c r="E57" s="4">
        <v>39142</v>
      </c>
      <c r="F57" s="5" t="s">
        <v>476</v>
      </c>
      <c r="G57" s="2"/>
      <c r="H57" s="2"/>
      <c r="I57" s="2"/>
      <c r="J57" s="3" t="s">
        <v>0</v>
      </c>
      <c r="K57" s="3" t="s">
        <v>255</v>
      </c>
      <c r="L57" s="3" t="s">
        <v>256</v>
      </c>
      <c r="M57" s="2"/>
      <c r="N57" s="2"/>
      <c r="O57" s="4">
        <v>39573</v>
      </c>
      <c r="P57" s="2" t="s">
        <v>22</v>
      </c>
    </row>
    <row r="58" spans="1:16" ht="30">
      <c r="A58" s="2" t="s">
        <v>17</v>
      </c>
      <c r="B58" s="3" t="s">
        <v>27</v>
      </c>
      <c r="C58" s="2" t="s">
        <v>257</v>
      </c>
      <c r="D58" s="2" t="s">
        <v>258</v>
      </c>
      <c r="E58" s="4">
        <v>39114</v>
      </c>
      <c r="F58" s="5" t="s">
        <v>477</v>
      </c>
      <c r="G58" s="2"/>
      <c r="H58" s="2"/>
      <c r="I58" s="2"/>
      <c r="J58" s="3" t="s">
        <v>0</v>
      </c>
      <c r="K58" s="3" t="s">
        <v>259</v>
      </c>
      <c r="L58" s="3" t="s">
        <v>260</v>
      </c>
      <c r="M58" s="2"/>
      <c r="N58" s="2"/>
      <c r="O58" s="4">
        <v>39581</v>
      </c>
      <c r="P58" s="2" t="s">
        <v>22</v>
      </c>
    </row>
    <row r="59" spans="1:16" ht="30">
      <c r="A59" s="2" t="s">
        <v>17</v>
      </c>
      <c r="B59" s="3" t="s">
        <v>23</v>
      </c>
      <c r="C59" s="2" t="s">
        <v>261</v>
      </c>
      <c r="D59" s="2" t="s">
        <v>262</v>
      </c>
      <c r="E59" s="4">
        <v>39114</v>
      </c>
      <c r="F59" s="5" t="s">
        <v>478</v>
      </c>
      <c r="G59" s="2"/>
      <c r="H59" s="2"/>
      <c r="I59" s="2"/>
      <c r="J59" s="3" t="s">
        <v>0</v>
      </c>
      <c r="K59" s="3" t="s">
        <v>263</v>
      </c>
      <c r="L59" s="3" t="s">
        <v>264</v>
      </c>
      <c r="M59" s="2"/>
      <c r="N59" s="2"/>
      <c r="O59" s="4">
        <v>39943</v>
      </c>
      <c r="P59" s="2" t="s">
        <v>22</v>
      </c>
    </row>
    <row r="60" spans="1:16" ht="30">
      <c r="A60" s="2" t="s">
        <v>17</v>
      </c>
      <c r="B60" s="3" t="s">
        <v>78</v>
      </c>
      <c r="C60" s="2" t="s">
        <v>265</v>
      </c>
      <c r="D60" s="2" t="s">
        <v>266</v>
      </c>
      <c r="E60" s="4">
        <v>39114</v>
      </c>
      <c r="F60" s="5" t="s">
        <v>479</v>
      </c>
      <c r="G60" s="2"/>
      <c r="H60" s="2"/>
      <c r="I60" s="2"/>
      <c r="J60" s="3" t="s">
        <v>0</v>
      </c>
      <c r="K60" s="3" t="s">
        <v>267</v>
      </c>
      <c r="L60" s="3" t="s">
        <v>268</v>
      </c>
      <c r="M60" s="2"/>
      <c r="N60" s="2"/>
      <c r="O60" s="6"/>
      <c r="P60" s="2" t="s">
        <v>22</v>
      </c>
    </row>
    <row r="61" spans="1:16">
      <c r="A61" s="2" t="s">
        <v>17</v>
      </c>
      <c r="B61" s="3" t="s">
        <v>269</v>
      </c>
      <c r="C61" s="2" t="s">
        <v>270</v>
      </c>
      <c r="D61" s="2" t="s">
        <v>271</v>
      </c>
      <c r="E61" s="4">
        <v>39114</v>
      </c>
      <c r="F61" s="5" t="s">
        <v>480</v>
      </c>
      <c r="G61" s="2"/>
      <c r="H61" s="2"/>
      <c r="I61" s="2"/>
      <c r="J61" s="3" t="s">
        <v>0</v>
      </c>
      <c r="K61" s="3" t="s">
        <v>272</v>
      </c>
      <c r="L61" s="3" t="s">
        <v>0</v>
      </c>
      <c r="M61" s="2"/>
      <c r="N61" s="2"/>
      <c r="O61" s="6"/>
      <c r="P61" s="2" t="s">
        <v>22</v>
      </c>
    </row>
    <row r="62" spans="1:16">
      <c r="A62" s="2" t="s">
        <v>17</v>
      </c>
      <c r="B62" s="3" t="s">
        <v>273</v>
      </c>
      <c r="C62" s="2" t="s">
        <v>274</v>
      </c>
      <c r="D62" s="2" t="s">
        <v>275</v>
      </c>
      <c r="E62" s="4">
        <v>39114</v>
      </c>
      <c r="F62" s="5" t="s">
        <v>481</v>
      </c>
      <c r="G62" s="2"/>
      <c r="H62" s="2"/>
      <c r="I62" s="2"/>
      <c r="J62" s="3" t="s">
        <v>0</v>
      </c>
      <c r="K62" s="3" t="s">
        <v>276</v>
      </c>
      <c r="L62" s="3" t="s">
        <v>0</v>
      </c>
      <c r="M62" s="2"/>
      <c r="N62" s="2"/>
      <c r="O62" s="6"/>
      <c r="P62" s="2" t="s">
        <v>22</v>
      </c>
    </row>
    <row r="63" spans="1:16">
      <c r="A63" s="2" t="s">
        <v>17</v>
      </c>
      <c r="B63" s="3" t="s">
        <v>277</v>
      </c>
      <c r="C63" s="2" t="s">
        <v>278</v>
      </c>
      <c r="D63" s="2" t="s">
        <v>279</v>
      </c>
      <c r="E63" s="4">
        <v>39114</v>
      </c>
      <c r="F63" s="5" t="s">
        <v>482</v>
      </c>
      <c r="G63" s="2"/>
      <c r="H63" s="2"/>
      <c r="I63" s="2"/>
      <c r="J63" s="3" t="s">
        <v>0</v>
      </c>
      <c r="K63" s="3" t="s">
        <v>280</v>
      </c>
      <c r="L63" s="3" t="s">
        <v>281</v>
      </c>
      <c r="M63" s="2"/>
      <c r="N63" s="2"/>
      <c r="O63" s="4">
        <v>39517</v>
      </c>
      <c r="P63" s="2" t="s">
        <v>22</v>
      </c>
    </row>
    <row r="64" spans="1:16">
      <c r="A64" s="2" t="s">
        <v>17</v>
      </c>
      <c r="B64" s="3" t="s">
        <v>282</v>
      </c>
      <c r="C64" s="2"/>
      <c r="D64" s="2" t="s">
        <v>283</v>
      </c>
      <c r="E64" s="4">
        <v>39114</v>
      </c>
      <c r="F64" s="5" t="s">
        <v>483</v>
      </c>
      <c r="G64" s="2"/>
      <c r="H64" s="2"/>
      <c r="I64" s="2"/>
      <c r="J64" s="3" t="s">
        <v>0</v>
      </c>
      <c r="K64" s="3" t="s">
        <v>284</v>
      </c>
      <c r="L64" s="3" t="s">
        <v>0</v>
      </c>
      <c r="M64" s="2"/>
      <c r="N64" s="2"/>
      <c r="O64" s="6"/>
      <c r="P64" s="2" t="s">
        <v>22</v>
      </c>
    </row>
    <row r="65" spans="1:16" ht="30">
      <c r="A65" s="2" t="s">
        <v>101</v>
      </c>
      <c r="B65" s="3" t="s">
        <v>285</v>
      </c>
      <c r="C65" s="2" t="s">
        <v>286</v>
      </c>
      <c r="D65" s="2" t="s">
        <v>287</v>
      </c>
      <c r="E65" s="4">
        <v>39114</v>
      </c>
      <c r="F65" s="5" t="s">
        <v>484</v>
      </c>
      <c r="G65" s="2"/>
      <c r="H65" s="2"/>
      <c r="I65" s="2"/>
      <c r="J65" s="3" t="s">
        <v>0</v>
      </c>
      <c r="K65" s="3" t="s">
        <v>288</v>
      </c>
      <c r="L65" s="3" t="s">
        <v>289</v>
      </c>
      <c r="M65" s="2"/>
      <c r="N65" s="2"/>
      <c r="O65" s="4">
        <v>40847</v>
      </c>
      <c r="P65" s="2" t="s">
        <v>22</v>
      </c>
    </row>
    <row r="66" spans="1:16" ht="30">
      <c r="A66" s="2" t="s">
        <v>17</v>
      </c>
      <c r="B66" s="3" t="s">
        <v>290</v>
      </c>
      <c r="C66" s="2" t="s">
        <v>291</v>
      </c>
      <c r="D66" s="2" t="s">
        <v>292</v>
      </c>
      <c r="E66" s="4">
        <v>39114</v>
      </c>
      <c r="F66" s="5" t="s">
        <v>485</v>
      </c>
      <c r="G66" s="2"/>
      <c r="H66" s="2"/>
      <c r="I66" s="2"/>
      <c r="J66" s="3" t="s">
        <v>0</v>
      </c>
      <c r="K66" s="3" t="s">
        <v>293</v>
      </c>
      <c r="L66" s="3" t="s">
        <v>294</v>
      </c>
      <c r="M66" s="2"/>
      <c r="N66" s="2"/>
      <c r="O66" s="4">
        <v>40208</v>
      </c>
      <c r="P66" s="2" t="s">
        <v>22</v>
      </c>
    </row>
    <row r="67" spans="1:16">
      <c r="A67" s="2" t="s">
        <v>101</v>
      </c>
      <c r="B67" s="3" t="s">
        <v>295</v>
      </c>
      <c r="C67" s="2" t="s">
        <v>296</v>
      </c>
      <c r="D67" s="2" t="s">
        <v>297</v>
      </c>
      <c r="E67" s="4">
        <v>39114</v>
      </c>
      <c r="F67" s="5" t="s">
        <v>486</v>
      </c>
      <c r="G67" s="2"/>
      <c r="H67" s="2"/>
      <c r="I67" s="2"/>
      <c r="J67" s="3" t="s">
        <v>0</v>
      </c>
      <c r="K67" s="3" t="s">
        <v>298</v>
      </c>
      <c r="L67" s="3" t="s">
        <v>0</v>
      </c>
      <c r="M67" s="2"/>
      <c r="N67" s="2"/>
      <c r="O67" s="6"/>
      <c r="P67" s="2" t="s">
        <v>22</v>
      </c>
    </row>
    <row r="68" spans="1:16">
      <c r="A68" s="2" t="s">
        <v>101</v>
      </c>
      <c r="B68" s="3" t="s">
        <v>299</v>
      </c>
      <c r="C68" s="2" t="s">
        <v>300</v>
      </c>
      <c r="D68" s="2" t="s">
        <v>41</v>
      </c>
      <c r="E68" s="4">
        <v>39114</v>
      </c>
      <c r="F68" s="5" t="s">
        <v>487</v>
      </c>
      <c r="G68" s="2"/>
      <c r="H68" s="2"/>
      <c r="I68" s="2"/>
      <c r="J68" s="3" t="s">
        <v>0</v>
      </c>
      <c r="K68" s="3" t="s">
        <v>301</v>
      </c>
      <c r="L68" s="3" t="s">
        <v>0</v>
      </c>
      <c r="M68" s="2"/>
      <c r="N68" s="2"/>
      <c r="O68" s="6"/>
      <c r="P68" s="2" t="s">
        <v>22</v>
      </c>
    </row>
    <row r="69" spans="1:16">
      <c r="A69" s="2" t="s">
        <v>101</v>
      </c>
      <c r="B69" s="3" t="s">
        <v>248</v>
      </c>
      <c r="C69" s="2" t="s">
        <v>302</v>
      </c>
      <c r="D69" s="2" t="s">
        <v>303</v>
      </c>
      <c r="E69" s="4">
        <v>39114</v>
      </c>
      <c r="F69" s="5" t="s">
        <v>488</v>
      </c>
      <c r="G69" s="2"/>
      <c r="H69" s="2"/>
      <c r="I69" s="2"/>
      <c r="J69" s="3" t="s">
        <v>0</v>
      </c>
      <c r="K69" s="3" t="s">
        <v>304</v>
      </c>
      <c r="L69" s="3" t="s">
        <v>0</v>
      </c>
      <c r="M69" s="2"/>
      <c r="N69" s="2"/>
      <c r="O69" s="6"/>
      <c r="P69" s="2" t="s">
        <v>22</v>
      </c>
    </row>
    <row r="70" spans="1:16" ht="30">
      <c r="A70" s="2" t="s">
        <v>17</v>
      </c>
      <c r="B70" s="3" t="s">
        <v>305</v>
      </c>
      <c r="C70" s="2" t="s">
        <v>306</v>
      </c>
      <c r="D70" s="2" t="s">
        <v>307</v>
      </c>
      <c r="E70" s="4">
        <v>39114</v>
      </c>
      <c r="F70" s="5" t="s">
        <v>489</v>
      </c>
      <c r="G70" s="2"/>
      <c r="H70" s="2"/>
      <c r="I70" s="2"/>
      <c r="J70" s="3" t="s">
        <v>0</v>
      </c>
      <c r="K70" s="3" t="s">
        <v>308</v>
      </c>
      <c r="L70" s="3" t="s">
        <v>309</v>
      </c>
      <c r="M70" s="2"/>
      <c r="N70" s="2"/>
      <c r="O70" s="6"/>
      <c r="P70" s="2" t="s">
        <v>22</v>
      </c>
    </row>
    <row r="71" spans="1:16">
      <c r="A71" s="2" t="s">
        <v>17</v>
      </c>
      <c r="B71" s="3" t="s">
        <v>310</v>
      </c>
      <c r="C71" s="2"/>
      <c r="D71" s="2" t="s">
        <v>279</v>
      </c>
      <c r="E71" s="4">
        <v>39114</v>
      </c>
      <c r="F71" s="5" t="s">
        <v>490</v>
      </c>
      <c r="G71" s="2"/>
      <c r="H71" s="2"/>
      <c r="I71" s="2"/>
      <c r="J71" s="3" t="s">
        <v>0</v>
      </c>
      <c r="K71" s="3" t="s">
        <v>311</v>
      </c>
      <c r="L71" s="3" t="s">
        <v>0</v>
      </c>
      <c r="M71" s="2"/>
      <c r="N71" s="2"/>
      <c r="O71" s="6"/>
      <c r="P71" s="2" t="s">
        <v>22</v>
      </c>
    </row>
    <row r="72" spans="1:16">
      <c r="A72" s="2" t="s">
        <v>101</v>
      </c>
      <c r="B72" s="3" t="s">
        <v>312</v>
      </c>
      <c r="C72" s="2" t="s">
        <v>313</v>
      </c>
      <c r="D72" s="2" t="s">
        <v>314</v>
      </c>
      <c r="E72" s="4">
        <v>39114</v>
      </c>
      <c r="F72" s="5" t="s">
        <v>491</v>
      </c>
      <c r="G72" s="2"/>
      <c r="H72" s="2"/>
      <c r="I72" s="2"/>
      <c r="J72" s="3" t="s">
        <v>0</v>
      </c>
      <c r="K72" s="3" t="s">
        <v>315</v>
      </c>
      <c r="L72" s="3" t="s">
        <v>0</v>
      </c>
      <c r="M72" s="2"/>
      <c r="N72" s="2"/>
      <c r="O72" s="6"/>
      <c r="P72" s="2" t="s">
        <v>22</v>
      </c>
    </row>
    <row r="73" spans="1:16" ht="30">
      <c r="A73" s="2" t="s">
        <v>101</v>
      </c>
      <c r="B73" s="3" t="s">
        <v>316</v>
      </c>
      <c r="C73" s="2" t="s">
        <v>317</v>
      </c>
      <c r="D73" s="2" t="s">
        <v>318</v>
      </c>
      <c r="E73" s="4">
        <v>39114</v>
      </c>
      <c r="F73" s="5" t="s">
        <v>492</v>
      </c>
      <c r="G73" s="2"/>
      <c r="H73" s="2"/>
      <c r="I73" s="2"/>
      <c r="J73" s="3" t="s">
        <v>0</v>
      </c>
      <c r="K73" s="3" t="s">
        <v>319</v>
      </c>
      <c r="L73" s="3" t="s">
        <v>320</v>
      </c>
      <c r="M73" s="2"/>
      <c r="N73" s="2"/>
      <c r="O73" s="4">
        <v>39533</v>
      </c>
      <c r="P73" s="2" t="s">
        <v>22</v>
      </c>
    </row>
    <row r="74" spans="1:16" ht="30">
      <c r="A74" s="2" t="s">
        <v>17</v>
      </c>
      <c r="B74" s="3" t="s">
        <v>70</v>
      </c>
      <c r="C74" s="2" t="s">
        <v>321</v>
      </c>
      <c r="D74" s="2" t="s">
        <v>322</v>
      </c>
      <c r="E74" s="4">
        <v>39114</v>
      </c>
      <c r="F74" s="5" t="s">
        <v>493</v>
      </c>
      <c r="G74" s="2"/>
      <c r="H74" s="2"/>
      <c r="I74" s="2"/>
      <c r="J74" s="3" t="s">
        <v>0</v>
      </c>
      <c r="K74" s="3" t="s">
        <v>323</v>
      </c>
      <c r="L74" s="3" t="s">
        <v>324</v>
      </c>
      <c r="M74" s="2"/>
      <c r="N74" s="2"/>
      <c r="O74" s="4">
        <v>39581</v>
      </c>
      <c r="P74" s="2" t="s">
        <v>22</v>
      </c>
    </row>
    <row r="75" spans="1:16" ht="30">
      <c r="A75" s="2" t="s">
        <v>17</v>
      </c>
      <c r="B75" s="3" t="s">
        <v>70</v>
      </c>
      <c r="C75" s="2" t="s">
        <v>325</v>
      </c>
      <c r="D75" s="2" t="s">
        <v>326</v>
      </c>
      <c r="E75" s="4">
        <v>39114</v>
      </c>
      <c r="F75" s="5" t="s">
        <v>494</v>
      </c>
      <c r="G75" s="2"/>
      <c r="H75" s="2"/>
      <c r="I75" s="2"/>
      <c r="J75" s="3" t="s">
        <v>0</v>
      </c>
      <c r="K75" s="3" t="s">
        <v>327</v>
      </c>
      <c r="L75" s="3" t="s">
        <v>328</v>
      </c>
      <c r="M75" s="2"/>
      <c r="N75" s="2"/>
      <c r="O75" s="4">
        <v>39797</v>
      </c>
      <c r="P75" s="2" t="s">
        <v>22</v>
      </c>
    </row>
    <row r="76" spans="1:16" ht="30">
      <c r="A76" s="2" t="s">
        <v>17</v>
      </c>
      <c r="B76" s="3" t="s">
        <v>329</v>
      </c>
      <c r="C76" s="2" t="s">
        <v>330</v>
      </c>
      <c r="D76" s="2" t="s">
        <v>331</v>
      </c>
      <c r="E76" s="4">
        <v>39114</v>
      </c>
      <c r="F76" s="5" t="s">
        <v>495</v>
      </c>
      <c r="G76" s="2"/>
      <c r="H76" s="2"/>
      <c r="I76" s="2"/>
      <c r="J76" s="3" t="s">
        <v>0</v>
      </c>
      <c r="K76" s="3" t="s">
        <v>332</v>
      </c>
      <c r="L76" s="3" t="s">
        <v>333</v>
      </c>
      <c r="M76" s="2"/>
      <c r="N76" s="2"/>
      <c r="O76" s="4">
        <v>42515</v>
      </c>
      <c r="P76" s="2" t="s">
        <v>22</v>
      </c>
    </row>
    <row r="77" spans="1:16">
      <c r="A77" s="2" t="s">
        <v>17</v>
      </c>
      <c r="B77" s="3" t="s">
        <v>334</v>
      </c>
      <c r="C77" s="2" t="s">
        <v>335</v>
      </c>
      <c r="D77" s="2" t="s">
        <v>336</v>
      </c>
      <c r="E77" s="4">
        <v>39114</v>
      </c>
      <c r="F77" s="5" t="s">
        <v>496</v>
      </c>
      <c r="G77" s="2"/>
      <c r="H77" s="2"/>
      <c r="I77" s="2"/>
      <c r="J77" s="3" t="s">
        <v>0</v>
      </c>
      <c r="K77" s="3" t="s">
        <v>337</v>
      </c>
      <c r="L77" s="3" t="s">
        <v>0</v>
      </c>
      <c r="M77" s="2"/>
      <c r="N77" s="2"/>
      <c r="O77" s="4">
        <v>39149</v>
      </c>
      <c r="P77" s="2" t="s">
        <v>22</v>
      </c>
    </row>
    <row r="78" spans="1:16" ht="30">
      <c r="A78" s="2" t="s">
        <v>17</v>
      </c>
      <c r="B78" s="3" t="s">
        <v>82</v>
      </c>
      <c r="C78" s="2" t="s">
        <v>338</v>
      </c>
      <c r="D78" s="2" t="s">
        <v>154</v>
      </c>
      <c r="E78" s="4">
        <v>39114</v>
      </c>
      <c r="F78" s="5" t="s">
        <v>497</v>
      </c>
      <c r="G78" s="2"/>
      <c r="H78" s="2"/>
      <c r="I78" s="2"/>
      <c r="J78" s="3" t="s">
        <v>0</v>
      </c>
      <c r="K78" s="3" t="s">
        <v>339</v>
      </c>
      <c r="L78" s="3" t="s">
        <v>340</v>
      </c>
      <c r="M78" s="2"/>
      <c r="N78" s="2"/>
      <c r="O78" s="4">
        <v>39519</v>
      </c>
      <c r="P78" s="2" t="s">
        <v>22</v>
      </c>
    </row>
    <row r="79" spans="1:16">
      <c r="A79" s="2" t="s">
        <v>17</v>
      </c>
      <c r="B79" s="3" t="s">
        <v>341</v>
      </c>
      <c r="C79" s="2" t="s">
        <v>342</v>
      </c>
      <c r="D79" s="2" t="s">
        <v>343</v>
      </c>
      <c r="E79" s="4">
        <v>39114</v>
      </c>
      <c r="F79" s="5" t="s">
        <v>498</v>
      </c>
      <c r="G79" s="2"/>
      <c r="H79" s="2"/>
      <c r="I79" s="2"/>
      <c r="J79" s="3" t="s">
        <v>0</v>
      </c>
      <c r="K79" s="3" t="s">
        <v>344</v>
      </c>
      <c r="L79" s="3" t="s">
        <v>0</v>
      </c>
      <c r="M79" s="2"/>
      <c r="N79" s="2"/>
      <c r="O79" s="6"/>
      <c r="P79" s="2" t="s">
        <v>22</v>
      </c>
    </row>
    <row r="80" spans="1:16">
      <c r="A80" s="2" t="s">
        <v>17</v>
      </c>
      <c r="B80" s="3" t="s">
        <v>345</v>
      </c>
      <c r="C80" s="2" t="s">
        <v>117</v>
      </c>
      <c r="D80" s="2" t="s">
        <v>346</v>
      </c>
      <c r="E80" s="4">
        <v>39114</v>
      </c>
      <c r="F80" s="5" t="s">
        <v>499</v>
      </c>
      <c r="G80" s="2"/>
      <c r="H80" s="2"/>
      <c r="I80" s="2"/>
      <c r="J80" s="3" t="s">
        <v>0</v>
      </c>
      <c r="K80" s="3" t="s">
        <v>347</v>
      </c>
      <c r="L80" s="3" t="s">
        <v>0</v>
      </c>
      <c r="M80" s="2"/>
      <c r="N80" s="2"/>
      <c r="O80" s="4">
        <v>39187</v>
      </c>
      <c r="P80" s="2" t="s">
        <v>22</v>
      </c>
    </row>
    <row r="81" spans="1:16">
      <c r="A81" s="2" t="s">
        <v>17</v>
      </c>
      <c r="B81" s="3" t="s">
        <v>348</v>
      </c>
      <c r="C81" s="2" t="s">
        <v>98</v>
      </c>
      <c r="D81" s="2" t="s">
        <v>349</v>
      </c>
      <c r="E81" s="4">
        <v>39114</v>
      </c>
      <c r="F81" s="5" t="s">
        <v>500</v>
      </c>
      <c r="G81" s="2"/>
      <c r="H81" s="2"/>
      <c r="I81" s="2"/>
      <c r="J81" s="3" t="s">
        <v>0</v>
      </c>
      <c r="K81" s="3" t="s">
        <v>350</v>
      </c>
      <c r="L81" s="3" t="s">
        <v>351</v>
      </c>
      <c r="M81" s="2"/>
      <c r="N81" s="2"/>
      <c r="O81" s="4">
        <v>39691</v>
      </c>
      <c r="P81" s="2" t="s">
        <v>22</v>
      </c>
    </row>
    <row r="82" spans="1:16" ht="30">
      <c r="A82" s="2" t="s">
        <v>17</v>
      </c>
      <c r="B82" s="3" t="s">
        <v>352</v>
      </c>
      <c r="C82" s="2" t="s">
        <v>353</v>
      </c>
      <c r="D82" s="2" t="s">
        <v>354</v>
      </c>
      <c r="E82" s="4">
        <v>39114</v>
      </c>
      <c r="F82" s="5" t="s">
        <v>501</v>
      </c>
      <c r="G82" s="2"/>
      <c r="H82" s="2"/>
      <c r="I82" s="2"/>
      <c r="J82" s="3" t="s">
        <v>0</v>
      </c>
      <c r="K82" s="3" t="s">
        <v>355</v>
      </c>
      <c r="L82" s="3" t="s">
        <v>356</v>
      </c>
      <c r="M82" s="2"/>
      <c r="N82" s="2"/>
      <c r="O82" s="4">
        <v>39538</v>
      </c>
      <c r="P82" s="2" t="s">
        <v>22</v>
      </c>
    </row>
    <row r="83" spans="1:16" ht="30">
      <c r="A83" s="2" t="s">
        <v>17</v>
      </c>
      <c r="B83" s="3" t="s">
        <v>357</v>
      </c>
      <c r="C83" s="2" t="s">
        <v>358</v>
      </c>
      <c r="D83" s="2" t="s">
        <v>359</v>
      </c>
      <c r="E83" s="4">
        <v>39114</v>
      </c>
      <c r="F83" s="5" t="s">
        <v>502</v>
      </c>
      <c r="G83" s="2"/>
      <c r="H83" s="2"/>
      <c r="I83" s="2"/>
      <c r="J83" s="3" t="s">
        <v>0</v>
      </c>
      <c r="K83" s="3" t="s">
        <v>360</v>
      </c>
      <c r="L83" s="3" t="s">
        <v>361</v>
      </c>
      <c r="M83" s="2"/>
      <c r="N83" s="2"/>
      <c r="O83" s="6"/>
      <c r="P83" s="2" t="s">
        <v>22</v>
      </c>
    </row>
    <row r="84" spans="1:16">
      <c r="A84" s="2" t="s">
        <v>101</v>
      </c>
      <c r="B84" s="3" t="s">
        <v>362</v>
      </c>
      <c r="C84" s="2" t="s">
        <v>363</v>
      </c>
      <c r="D84" s="2" t="s">
        <v>364</v>
      </c>
      <c r="E84" s="4">
        <v>39114</v>
      </c>
      <c r="F84" s="5" t="s">
        <v>503</v>
      </c>
      <c r="G84" s="2"/>
      <c r="H84" s="2"/>
      <c r="I84" s="2"/>
      <c r="J84" s="3" t="s">
        <v>0</v>
      </c>
      <c r="K84" s="3" t="s">
        <v>365</v>
      </c>
      <c r="L84" s="3" t="s">
        <v>0</v>
      </c>
      <c r="M84" s="2"/>
      <c r="N84" s="2"/>
      <c r="O84" s="6"/>
      <c r="P84" s="2" t="s">
        <v>22</v>
      </c>
    </row>
    <row r="85" spans="1:16" ht="30">
      <c r="A85" s="2" t="s">
        <v>17</v>
      </c>
      <c r="B85" s="3" t="s">
        <v>277</v>
      </c>
      <c r="C85" s="2" t="s">
        <v>366</v>
      </c>
      <c r="D85" s="2" t="s">
        <v>367</v>
      </c>
      <c r="E85" s="4">
        <v>39184</v>
      </c>
      <c r="F85" s="5" t="s">
        <v>504</v>
      </c>
      <c r="G85" s="2"/>
      <c r="H85" s="2"/>
      <c r="I85" s="2"/>
      <c r="J85" s="3" t="s">
        <v>0</v>
      </c>
      <c r="K85" s="3" t="s">
        <v>368</v>
      </c>
      <c r="L85" s="3" t="s">
        <v>369</v>
      </c>
      <c r="M85" s="2"/>
      <c r="N85" s="2"/>
      <c r="O85" s="4">
        <v>39994</v>
      </c>
      <c r="P85" s="2" t="s">
        <v>22</v>
      </c>
    </row>
    <row r="86" spans="1:16" ht="30">
      <c r="A86" s="2" t="s">
        <v>17</v>
      </c>
      <c r="B86" s="3" t="s">
        <v>370</v>
      </c>
      <c r="C86" s="2" t="s">
        <v>371</v>
      </c>
      <c r="D86" s="2" t="s">
        <v>372</v>
      </c>
      <c r="E86" s="4">
        <v>39225</v>
      </c>
      <c r="F86" s="5" t="s">
        <v>505</v>
      </c>
      <c r="G86" s="2"/>
      <c r="H86" s="2"/>
      <c r="I86" s="2"/>
      <c r="J86" s="3" t="s">
        <v>0</v>
      </c>
      <c r="K86" s="3" t="s">
        <v>373</v>
      </c>
      <c r="L86" s="3" t="s">
        <v>374</v>
      </c>
      <c r="M86" s="2"/>
      <c r="N86" s="2"/>
      <c r="O86" s="4">
        <v>39506</v>
      </c>
      <c r="P86" s="2" t="s">
        <v>22</v>
      </c>
    </row>
    <row r="87" spans="1:16">
      <c r="A87" s="2" t="s">
        <v>17</v>
      </c>
      <c r="B87" s="3" t="s">
        <v>375</v>
      </c>
      <c r="C87" s="2"/>
      <c r="D87" s="2" t="s">
        <v>376</v>
      </c>
      <c r="E87" s="4">
        <v>39259</v>
      </c>
      <c r="F87" s="5" t="s">
        <v>506</v>
      </c>
      <c r="G87" s="2"/>
      <c r="H87" s="2"/>
      <c r="I87" s="2"/>
      <c r="J87" s="3" t="s">
        <v>0</v>
      </c>
      <c r="K87" s="3" t="s">
        <v>377</v>
      </c>
      <c r="L87" s="3" t="s">
        <v>0</v>
      </c>
      <c r="M87" s="2"/>
      <c r="N87" s="2"/>
      <c r="O87" s="6"/>
      <c r="P87" s="2" t="s">
        <v>22</v>
      </c>
    </row>
    <row r="88" spans="1:16" ht="30">
      <c r="A88" s="2" t="s">
        <v>17</v>
      </c>
      <c r="B88" s="3" t="s">
        <v>378</v>
      </c>
      <c r="C88" s="2" t="s">
        <v>379</v>
      </c>
      <c r="D88" s="2" t="s">
        <v>380</v>
      </c>
      <c r="E88" s="4">
        <v>39272</v>
      </c>
      <c r="F88" s="5" t="s">
        <v>507</v>
      </c>
      <c r="G88" s="2"/>
      <c r="H88" s="2"/>
      <c r="I88" s="2"/>
      <c r="J88" s="3" t="s">
        <v>0</v>
      </c>
      <c r="K88" s="3" t="s">
        <v>381</v>
      </c>
      <c r="L88" s="3" t="s">
        <v>382</v>
      </c>
      <c r="M88" s="2"/>
      <c r="N88" s="2"/>
      <c r="O88" s="4">
        <v>39527</v>
      </c>
      <c r="P88" s="2" t="s">
        <v>22</v>
      </c>
    </row>
    <row r="89" spans="1:16">
      <c r="A89" s="2" t="s">
        <v>101</v>
      </c>
      <c r="B89" s="3" t="s">
        <v>383</v>
      </c>
      <c r="C89" s="2"/>
      <c r="D89" s="2" t="s">
        <v>384</v>
      </c>
      <c r="E89" s="4">
        <v>39356</v>
      </c>
      <c r="F89" s="5" t="s">
        <v>508</v>
      </c>
      <c r="G89" s="2"/>
      <c r="H89" s="2"/>
      <c r="I89" s="2"/>
      <c r="J89" s="3" t="s">
        <v>0</v>
      </c>
      <c r="K89" s="3" t="s">
        <v>385</v>
      </c>
      <c r="L89" s="3" t="s">
        <v>0</v>
      </c>
      <c r="M89" s="2"/>
      <c r="N89" s="2"/>
      <c r="O89" s="4">
        <v>39522</v>
      </c>
      <c r="P89" s="2" t="s">
        <v>22</v>
      </c>
    </row>
    <row r="90" spans="1:16" ht="30">
      <c r="A90" s="2" t="s">
        <v>17</v>
      </c>
      <c r="B90" s="3" t="s">
        <v>386</v>
      </c>
      <c r="C90" s="2" t="s">
        <v>387</v>
      </c>
      <c r="D90" s="2" t="s">
        <v>226</v>
      </c>
      <c r="E90" s="4">
        <v>39356</v>
      </c>
      <c r="F90" s="5" t="s">
        <v>509</v>
      </c>
      <c r="G90" s="2"/>
      <c r="H90" s="2"/>
      <c r="I90" s="2"/>
      <c r="J90" s="3" t="s">
        <v>0</v>
      </c>
      <c r="K90" s="3" t="s">
        <v>388</v>
      </c>
      <c r="L90" s="3" t="s">
        <v>389</v>
      </c>
      <c r="M90" s="2"/>
      <c r="N90" s="2"/>
      <c r="O90" s="4">
        <v>42429</v>
      </c>
      <c r="P90" s="2" t="s">
        <v>22</v>
      </c>
    </row>
    <row r="91" spans="1:16" ht="30">
      <c r="A91" s="2" t="s">
        <v>101</v>
      </c>
      <c r="B91" s="3" t="s">
        <v>390</v>
      </c>
      <c r="C91" s="2" t="s">
        <v>391</v>
      </c>
      <c r="D91" s="2" t="s">
        <v>392</v>
      </c>
      <c r="E91" s="4">
        <v>39356</v>
      </c>
      <c r="F91" s="5" t="s">
        <v>510</v>
      </c>
      <c r="G91" s="2"/>
      <c r="H91" s="2"/>
      <c r="I91" s="2"/>
      <c r="J91" s="3" t="s">
        <v>0</v>
      </c>
      <c r="K91" s="3" t="s">
        <v>393</v>
      </c>
      <c r="L91" s="3" t="s">
        <v>394</v>
      </c>
      <c r="M91" s="2"/>
      <c r="N91" s="2"/>
      <c r="O91" s="4">
        <v>41305</v>
      </c>
      <c r="P91" s="2" t="s">
        <v>22</v>
      </c>
    </row>
    <row r="92" spans="1:16" ht="30">
      <c r="A92" s="2" t="s">
        <v>101</v>
      </c>
      <c r="B92" s="3" t="s">
        <v>395</v>
      </c>
      <c r="C92" s="2"/>
      <c r="D92" s="2" t="s">
        <v>396</v>
      </c>
      <c r="E92" s="4">
        <v>39630</v>
      </c>
      <c r="F92" s="5" t="s">
        <v>511</v>
      </c>
      <c r="G92" s="2"/>
      <c r="H92" s="2"/>
      <c r="I92" s="2"/>
      <c r="J92" s="3" t="s">
        <v>0</v>
      </c>
      <c r="K92" s="3" t="s">
        <v>397</v>
      </c>
      <c r="L92" s="3" t="s">
        <v>0</v>
      </c>
      <c r="M92" s="2"/>
      <c r="N92" s="2"/>
      <c r="O92" s="6"/>
      <c r="P92" s="2" t="s">
        <v>22</v>
      </c>
    </row>
    <row r="93" spans="1:16">
      <c r="A93" s="2" t="s">
        <v>17</v>
      </c>
      <c r="B93" s="3" t="s">
        <v>398</v>
      </c>
      <c r="C93" s="2"/>
      <c r="D93" s="2" t="s">
        <v>399</v>
      </c>
      <c r="E93" s="4">
        <v>39630</v>
      </c>
      <c r="F93" s="5" t="s">
        <v>512</v>
      </c>
      <c r="G93" s="2"/>
      <c r="H93" s="2"/>
      <c r="I93" s="2"/>
      <c r="J93" s="3" t="s">
        <v>0</v>
      </c>
      <c r="K93" s="3" t="s">
        <v>400</v>
      </c>
      <c r="L93" s="3" t="s">
        <v>0</v>
      </c>
      <c r="M93" s="2"/>
      <c r="N93" s="2"/>
      <c r="O93" s="6"/>
      <c r="P93" s="2" t="s">
        <v>22</v>
      </c>
    </row>
    <row r="94" spans="1:16">
      <c r="A94" s="2" t="s">
        <v>17</v>
      </c>
      <c r="B94" s="3" t="s">
        <v>401</v>
      </c>
      <c r="C94" s="2"/>
      <c r="D94" s="2" t="s">
        <v>402</v>
      </c>
      <c r="E94" s="4">
        <v>39661</v>
      </c>
      <c r="F94" s="5" t="s">
        <v>513</v>
      </c>
      <c r="G94" s="2"/>
      <c r="H94" s="2"/>
      <c r="I94" s="2"/>
      <c r="J94" s="3" t="s">
        <v>0</v>
      </c>
      <c r="K94" s="3" t="s">
        <v>403</v>
      </c>
      <c r="L94" s="3" t="s">
        <v>0</v>
      </c>
      <c r="M94" s="2"/>
      <c r="N94" s="2"/>
      <c r="O94" s="6"/>
      <c r="P94" s="2" t="s">
        <v>22</v>
      </c>
    </row>
    <row r="95" spans="1:16" ht="30">
      <c r="A95" s="2" t="s">
        <v>17</v>
      </c>
      <c r="B95" s="3" t="s">
        <v>404</v>
      </c>
      <c r="C95" s="2" t="s">
        <v>405</v>
      </c>
      <c r="D95" s="2" t="s">
        <v>279</v>
      </c>
      <c r="E95" s="4">
        <v>39661</v>
      </c>
      <c r="F95" s="5" t="s">
        <v>514</v>
      </c>
      <c r="G95" s="2"/>
      <c r="H95" s="2"/>
      <c r="I95" s="2"/>
      <c r="J95" s="3" t="s">
        <v>0</v>
      </c>
      <c r="K95" s="3" t="s">
        <v>406</v>
      </c>
      <c r="L95" s="3" t="s">
        <v>0</v>
      </c>
      <c r="M95" s="2"/>
      <c r="N95" s="2"/>
      <c r="O95" s="6"/>
      <c r="P95" s="2" t="s">
        <v>22</v>
      </c>
    </row>
    <row r="96" spans="1:16">
      <c r="A96" s="2" t="s">
        <v>17</v>
      </c>
      <c r="B96" s="3" t="s">
        <v>407</v>
      </c>
      <c r="C96" s="2"/>
      <c r="D96" s="2" t="s">
        <v>408</v>
      </c>
      <c r="E96" s="4">
        <v>39661</v>
      </c>
      <c r="F96" s="5" t="s">
        <v>515</v>
      </c>
      <c r="G96" s="2"/>
      <c r="H96" s="2"/>
      <c r="I96" s="2"/>
      <c r="J96" s="3" t="s">
        <v>0</v>
      </c>
      <c r="K96" s="3" t="s">
        <v>409</v>
      </c>
      <c r="L96" s="3" t="s">
        <v>0</v>
      </c>
      <c r="M96" s="2"/>
      <c r="N96" s="2"/>
      <c r="O96" s="6"/>
      <c r="P96" s="2" t="s">
        <v>22</v>
      </c>
    </row>
    <row r="97" spans="1:16" ht="30">
      <c r="A97" s="2" t="s">
        <v>17</v>
      </c>
      <c r="B97" s="3" t="s">
        <v>410</v>
      </c>
      <c r="C97" s="2"/>
      <c r="D97" s="2" t="s">
        <v>411</v>
      </c>
      <c r="E97" s="4">
        <v>39661</v>
      </c>
      <c r="F97" s="5" t="s">
        <v>516</v>
      </c>
      <c r="G97" s="2"/>
      <c r="H97" s="2"/>
      <c r="I97" s="2"/>
      <c r="J97" s="3" t="s">
        <v>0</v>
      </c>
      <c r="K97" s="3" t="s">
        <v>412</v>
      </c>
      <c r="L97" s="3" t="s">
        <v>0</v>
      </c>
      <c r="M97" s="2"/>
      <c r="N97" s="2"/>
      <c r="O97" s="6"/>
      <c r="P97" s="2" t="s">
        <v>22</v>
      </c>
    </row>
    <row r="98" spans="1:16" ht="30">
      <c r="A98" s="2" t="s">
        <v>17</v>
      </c>
      <c r="B98" s="3" t="s">
        <v>413</v>
      </c>
      <c r="C98" s="2"/>
      <c r="D98" s="2" t="s">
        <v>414</v>
      </c>
      <c r="E98" s="4">
        <v>39753</v>
      </c>
      <c r="F98" s="5" t="s">
        <v>517</v>
      </c>
      <c r="G98" s="2"/>
      <c r="H98" s="2"/>
      <c r="I98" s="2"/>
      <c r="J98" s="3" t="s">
        <v>0</v>
      </c>
      <c r="K98" s="3" t="s">
        <v>415</v>
      </c>
      <c r="L98" s="3" t="s">
        <v>0</v>
      </c>
      <c r="M98" s="2"/>
      <c r="N98" s="2"/>
      <c r="O98" s="6"/>
      <c r="P98" s="2" t="s">
        <v>22</v>
      </c>
    </row>
    <row r="99" spans="1:16">
      <c r="A99" s="2" t="s">
        <v>101</v>
      </c>
      <c r="B99" s="3" t="s">
        <v>416</v>
      </c>
      <c r="C99" s="2"/>
      <c r="D99" s="2" t="s">
        <v>417</v>
      </c>
      <c r="E99" s="4">
        <v>39753</v>
      </c>
      <c r="F99" s="5" t="s">
        <v>518</v>
      </c>
      <c r="G99" s="2"/>
      <c r="H99" s="2"/>
      <c r="I99" s="2"/>
      <c r="J99" s="3" t="s">
        <v>0</v>
      </c>
      <c r="K99" s="3" t="s">
        <v>418</v>
      </c>
      <c r="L99" s="3" t="s">
        <v>0</v>
      </c>
      <c r="M99" s="2"/>
      <c r="N99" s="2"/>
      <c r="O99" s="6"/>
      <c r="P99" s="2" t="s">
        <v>22</v>
      </c>
    </row>
    <row r="100" spans="1:16">
      <c r="A100" s="8" t="s">
        <v>17</v>
      </c>
      <c r="B100" s="9" t="s">
        <v>419</v>
      </c>
      <c r="C100" s="8"/>
      <c r="D100" s="8" t="s">
        <v>420</v>
      </c>
      <c r="E100" s="10">
        <v>39753</v>
      </c>
      <c r="F100" s="5" t="s">
        <v>519</v>
      </c>
      <c r="G100" s="8"/>
      <c r="H100" s="8"/>
      <c r="I100" s="8"/>
      <c r="J100" s="9" t="s">
        <v>0</v>
      </c>
      <c r="K100" s="9" t="s">
        <v>421</v>
      </c>
      <c r="L100" s="9" t="s">
        <v>0</v>
      </c>
      <c r="M100" s="8"/>
      <c r="N100" s="8"/>
      <c r="O100" s="11"/>
      <c r="P100" s="8" t="s">
        <v>22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P101:P500">
      <formula1>"HO"</formula1>
    </dataValidation>
    <dataValidation type="list" allowBlank="1" showErrorMessage="1" errorTitle="Incorrect Value" error="Please select value from list." sqref="M4:M100">
      <formula1>"23000"</formula1>
    </dataValidation>
    <dataValidation type="list" allowBlank="1" showErrorMessage="1" errorTitle="Incorrect Value" error="Please select value from list." sqref="P3:P100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2018-03-22T12:34:56Z</dcterms:modified>
</cp:coreProperties>
</file>