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<sst xmlns="http://schemas.openxmlformats.org/spreadsheetml/2006/main" count="898" uniqueCount="585">
  <si>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</si>
  <si>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</si>
  <si>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</si>
  <si>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</si>
  <si>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</si>
  <si>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</si>
  <si>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</si>
  <si>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</si>
  <si>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</si>
  <si>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</si>
  <si>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</si>
  <si>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</si>
  <si>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</si>
  <si>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</si>
  <si>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</si>
  <si>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Mr</t>
  </si>
  <si>
    <t>Mrs</t>
  </si>
  <si>
    <t>Ms</t>
  </si>
  <si>
    <t xml:space="preserve">RANJIT  </t>
  </si>
  <si>
    <t>RAMDAS</t>
  </si>
  <si>
    <t>PENDAM</t>
  </si>
  <si>
    <t xml:space="preserve">GANESH  </t>
  </si>
  <si>
    <t>BUCHCHAIYA</t>
  </si>
  <si>
    <t>KATARPAWAR</t>
  </si>
  <si>
    <t xml:space="preserve">SHIVSHANKAR </t>
  </si>
  <si>
    <t xml:space="preserve">GAGARU </t>
  </si>
  <si>
    <t>CHOURE</t>
  </si>
  <si>
    <t xml:space="preserve">JYOTI  </t>
  </si>
  <si>
    <t>SURAJ</t>
  </si>
  <si>
    <t>BHALADHARE</t>
  </si>
  <si>
    <t xml:space="preserve">SACHIN  </t>
  </si>
  <si>
    <t>NILKANTHRAO</t>
  </si>
  <si>
    <t>BODHANE</t>
  </si>
  <si>
    <t xml:space="preserve">ARUNA  </t>
  </si>
  <si>
    <t>SANJAY</t>
  </si>
  <si>
    <t>ATRAM</t>
  </si>
  <si>
    <t xml:space="preserve">RITESH </t>
  </si>
  <si>
    <t>JANARDAN</t>
  </si>
  <si>
    <t xml:space="preserve"> SHAMBHARKAR</t>
  </si>
  <si>
    <t xml:space="preserve">POOJA </t>
  </si>
  <si>
    <t xml:space="preserve">SWAPNIL </t>
  </si>
  <si>
    <t>BHOYAR</t>
  </si>
  <si>
    <t xml:space="preserve">NIRMALA </t>
  </si>
  <si>
    <t>RADHESHYAM</t>
  </si>
  <si>
    <t xml:space="preserve"> RAHILE</t>
  </si>
  <si>
    <t xml:space="preserve">PRAVIN </t>
  </si>
  <si>
    <t>MANIK</t>
  </si>
  <si>
    <t xml:space="preserve"> KALE</t>
  </si>
  <si>
    <t xml:space="preserve">VAISHALI </t>
  </si>
  <si>
    <t xml:space="preserve">ANIL </t>
  </si>
  <si>
    <t>DHALE</t>
  </si>
  <si>
    <t xml:space="preserve">SUJIT </t>
  </si>
  <si>
    <t xml:space="preserve">ARUN </t>
  </si>
  <si>
    <t>RAUT</t>
  </si>
  <si>
    <t xml:space="preserve">SUNITA </t>
  </si>
  <si>
    <t xml:space="preserve">NANDKISHOR </t>
  </si>
  <si>
    <t>MADDALWAR</t>
  </si>
  <si>
    <t xml:space="preserve">SUBHASH </t>
  </si>
  <si>
    <t xml:space="preserve">ASHOK </t>
  </si>
  <si>
    <t>PATIL</t>
  </si>
  <si>
    <t xml:space="preserve">PRATIK </t>
  </si>
  <si>
    <t>NARANJE</t>
  </si>
  <si>
    <t xml:space="preserve">SAGAR </t>
  </si>
  <si>
    <t xml:space="preserve">DINESH </t>
  </si>
  <si>
    <t>BHAKRE</t>
  </si>
  <si>
    <t xml:space="preserve">MANOJ </t>
  </si>
  <si>
    <t xml:space="preserve">PANDURANG </t>
  </si>
  <si>
    <t>UMREDKAR</t>
  </si>
  <si>
    <t xml:space="preserve">MANOHAR </t>
  </si>
  <si>
    <t xml:space="preserve">SHRIRAM </t>
  </si>
  <si>
    <t>MESHRAM</t>
  </si>
  <si>
    <t xml:space="preserve">SUNIL </t>
  </si>
  <si>
    <t xml:space="preserve">SHAMRAO </t>
  </si>
  <si>
    <t>SHENDE</t>
  </si>
  <si>
    <t>DHIRAJ</t>
  </si>
  <si>
    <t xml:space="preserve"> JAGDISH </t>
  </si>
  <si>
    <t>MAHATO</t>
  </si>
  <si>
    <t>BHUSHAN</t>
  </si>
  <si>
    <t xml:space="preserve"> DNYANESHWAR </t>
  </si>
  <si>
    <t>FULEKAR</t>
  </si>
  <si>
    <t xml:space="preserve">PANKAJ </t>
  </si>
  <si>
    <t xml:space="preserve">MADHAVRAO </t>
  </si>
  <si>
    <t>KUSARE</t>
  </si>
  <si>
    <t xml:space="preserve">LILADHAR </t>
  </si>
  <si>
    <t>SHATRUHAN</t>
  </si>
  <si>
    <t xml:space="preserve">ASKUMAR </t>
  </si>
  <si>
    <t>BISAMBHAR</t>
  </si>
  <si>
    <t xml:space="preserve">TUSHAR </t>
  </si>
  <si>
    <t xml:space="preserve">SHESHRAOJI </t>
  </si>
  <si>
    <t>LANJEWAR</t>
  </si>
  <si>
    <t xml:space="preserve">PRAKASH </t>
  </si>
  <si>
    <t xml:space="preserve">RAOSAHEB </t>
  </si>
  <si>
    <t>BUTKE</t>
  </si>
  <si>
    <t xml:space="preserve">JAGADISH </t>
  </si>
  <si>
    <t xml:space="preserve">MURLIDHAR </t>
  </si>
  <si>
    <t>SONAVANE</t>
  </si>
  <si>
    <t xml:space="preserve">SHUBHAM </t>
  </si>
  <si>
    <t>BORKAR</t>
  </si>
  <si>
    <t xml:space="preserve">KAILAS </t>
  </si>
  <si>
    <t>JAGESHWAR</t>
  </si>
  <si>
    <t xml:space="preserve"> KOSARE</t>
  </si>
  <si>
    <t xml:space="preserve">KISHOR </t>
  </si>
  <si>
    <t>SATISH</t>
  </si>
  <si>
    <t xml:space="preserve"> RATHOD</t>
  </si>
  <si>
    <t xml:space="preserve">VISHWAS </t>
  </si>
  <si>
    <t xml:space="preserve">ATMARAM </t>
  </si>
  <si>
    <t>SHEWLE</t>
  </si>
  <si>
    <t xml:space="preserve">HIRAMAN </t>
  </si>
  <si>
    <t xml:space="preserve">SOMAJI </t>
  </si>
  <si>
    <t>KARANAKE</t>
  </si>
  <si>
    <t xml:space="preserve">CHHANNU </t>
  </si>
  <si>
    <t xml:space="preserve">RAJARAM </t>
  </si>
  <si>
    <t>SHETE</t>
  </si>
  <si>
    <t xml:space="preserve">ANAND </t>
  </si>
  <si>
    <t xml:space="preserve">HARICHANDRA </t>
  </si>
  <si>
    <t>SURYAWANSHI</t>
  </si>
  <si>
    <t xml:space="preserve">RAVI </t>
  </si>
  <si>
    <t>NANDAGAWALI</t>
  </si>
  <si>
    <t xml:space="preserve">SUVARNA </t>
  </si>
  <si>
    <t xml:space="preserve">DILIPRAO </t>
  </si>
  <si>
    <t>SAWWASHERE</t>
  </si>
  <si>
    <t>AMOL</t>
  </si>
  <si>
    <t xml:space="preserve"> ASHOKRAO </t>
  </si>
  <si>
    <t xml:space="preserve">GURUPAL </t>
  </si>
  <si>
    <t xml:space="preserve">SURESH </t>
  </si>
  <si>
    <t>DHUNDATE</t>
  </si>
  <si>
    <t xml:space="preserve">VIJAY </t>
  </si>
  <si>
    <t xml:space="preserve">TULSHIRAM </t>
  </si>
  <si>
    <t>DAVRE</t>
  </si>
  <si>
    <t xml:space="preserve">PRADHNYASHILA </t>
  </si>
  <si>
    <t xml:space="preserve">SANDEEP </t>
  </si>
  <si>
    <t>RAMTEKE</t>
  </si>
  <si>
    <t xml:space="preserve">MANGESH </t>
  </si>
  <si>
    <t xml:space="preserve">ISTARI </t>
  </si>
  <si>
    <t>ADIKANE</t>
  </si>
  <si>
    <t xml:space="preserve">NIKHIL </t>
  </si>
  <si>
    <t>SURENDRA</t>
  </si>
  <si>
    <t xml:space="preserve"> JAMBHULKAR</t>
  </si>
  <si>
    <t>GOPAL</t>
  </si>
  <si>
    <t xml:space="preserve"> SURAJLAL</t>
  </si>
  <si>
    <t xml:space="preserve"> SHARNAGATE</t>
  </si>
  <si>
    <t xml:space="preserve">SHYAM </t>
  </si>
  <si>
    <t xml:space="preserve">WASUDEO </t>
  </si>
  <si>
    <t>MAHAJAN</t>
  </si>
  <si>
    <t xml:space="preserve">RAKESH </t>
  </si>
  <si>
    <t xml:space="preserve"> NISHAD</t>
  </si>
  <si>
    <t xml:space="preserve">PUSHPENDRA </t>
  </si>
  <si>
    <t xml:space="preserve">MAYARAM </t>
  </si>
  <si>
    <t>VERMA</t>
  </si>
  <si>
    <t xml:space="preserve">SANTURAM </t>
  </si>
  <si>
    <t>PAHALAJEE</t>
  </si>
  <si>
    <t xml:space="preserve"> SONWANI</t>
  </si>
  <si>
    <t xml:space="preserve">DEEPAK </t>
  </si>
  <si>
    <t xml:space="preserve">RAJESH </t>
  </si>
  <si>
    <t>PATEL</t>
  </si>
  <si>
    <t xml:space="preserve">DILIP KUMAR </t>
  </si>
  <si>
    <t xml:space="preserve">RAMPRASAD </t>
  </si>
  <si>
    <t>SAHU</t>
  </si>
  <si>
    <t xml:space="preserve">BAJESH </t>
  </si>
  <si>
    <t xml:space="preserve">INDRALAL </t>
  </si>
  <si>
    <t>KAKODE</t>
  </si>
  <si>
    <t xml:space="preserve">ATUL </t>
  </si>
  <si>
    <t xml:space="preserve">MOHAN </t>
  </si>
  <si>
    <t>NANHE</t>
  </si>
  <si>
    <t xml:space="preserve">SANJAY </t>
  </si>
  <si>
    <t xml:space="preserve">DIPAK </t>
  </si>
  <si>
    <t xml:space="preserve">NATTHU </t>
  </si>
  <si>
    <t>GUJAR</t>
  </si>
  <si>
    <t xml:space="preserve">MAHESH </t>
  </si>
  <si>
    <t>KRUSHNAJI</t>
  </si>
  <si>
    <t xml:space="preserve"> PARDKAR</t>
  </si>
  <si>
    <t xml:space="preserve">JHANAKLAL </t>
  </si>
  <si>
    <t>DEHARIYA</t>
  </si>
  <si>
    <t>TIKESHWARI</t>
  </si>
  <si>
    <t xml:space="preserve"> RAMESH</t>
  </si>
  <si>
    <t xml:space="preserve"> BHENDAKAR</t>
  </si>
  <si>
    <t xml:space="preserve">AJIT </t>
  </si>
  <si>
    <t xml:space="preserve">CHANDRAKANT </t>
  </si>
  <si>
    <t>GURAV</t>
  </si>
  <si>
    <t xml:space="preserve">RAHUL </t>
  </si>
  <si>
    <t xml:space="preserve">NAGESH </t>
  </si>
  <si>
    <t xml:space="preserve">PRATHAMESH </t>
  </si>
  <si>
    <t xml:space="preserve">RAMCHANDRA </t>
  </si>
  <si>
    <t>BHUNESAR</t>
  </si>
  <si>
    <t xml:space="preserve">HITESH </t>
  </si>
  <si>
    <t>LAXMAN</t>
  </si>
  <si>
    <t xml:space="preserve"> DEVE</t>
  </si>
  <si>
    <t xml:space="preserve">NISHA </t>
  </si>
  <si>
    <t>HARICHANDRA</t>
  </si>
  <si>
    <t xml:space="preserve"> PATIL</t>
  </si>
  <si>
    <t xml:space="preserve">HARESH </t>
  </si>
  <si>
    <t>KAWALE</t>
  </si>
  <si>
    <t xml:space="preserve">RAMESH </t>
  </si>
  <si>
    <t>KALE</t>
  </si>
  <si>
    <t xml:space="preserve">NITUSHA </t>
  </si>
  <si>
    <t xml:space="preserve">RAJKUMAR </t>
  </si>
  <si>
    <t>MOHANE</t>
  </si>
  <si>
    <t xml:space="preserve">NITIN </t>
  </si>
  <si>
    <t xml:space="preserve">RANGRAO </t>
  </si>
  <si>
    <t>CHARKRAPANI</t>
  </si>
  <si>
    <t>VISHAL</t>
  </si>
  <si>
    <t xml:space="preserve"> LAVAKUSH</t>
  </si>
  <si>
    <t xml:space="preserve"> GUPTA</t>
  </si>
  <si>
    <t xml:space="preserve">KAMLESHWARI </t>
  </si>
  <si>
    <t xml:space="preserve">VINOD </t>
  </si>
  <si>
    <t>SOMKUWAR</t>
  </si>
  <si>
    <t xml:space="preserve">RAVINDRA </t>
  </si>
  <si>
    <t xml:space="preserve">BHANUDAS </t>
  </si>
  <si>
    <t>WANKHEDE</t>
  </si>
  <si>
    <t xml:space="preserve">NIKESH </t>
  </si>
  <si>
    <t xml:space="preserve">BHIMRAO </t>
  </si>
  <si>
    <t>KHANDARE</t>
  </si>
  <si>
    <t>MALCHAND</t>
  </si>
  <si>
    <t xml:space="preserve"> BHAGAT</t>
  </si>
  <si>
    <t xml:space="preserve">RANJU </t>
  </si>
  <si>
    <t>GAIKWAD</t>
  </si>
  <si>
    <t xml:space="preserve">SUCHENDRA </t>
  </si>
  <si>
    <t>ASHOK</t>
  </si>
  <si>
    <t xml:space="preserve"> RAMTEKE</t>
  </si>
  <si>
    <t xml:space="preserve">NEHA </t>
  </si>
  <si>
    <t xml:space="preserve">RAMLAKHAN </t>
  </si>
  <si>
    <t>BAGHEL</t>
  </si>
  <si>
    <t xml:space="preserve">PARMESHWAR </t>
  </si>
  <si>
    <t>LAXMANRAO</t>
  </si>
  <si>
    <t xml:space="preserve"> INGOLE</t>
  </si>
  <si>
    <t xml:space="preserve">YOGENDRA </t>
  </si>
  <si>
    <t xml:space="preserve">GANPAT </t>
  </si>
  <si>
    <t xml:space="preserve">KAMLESH </t>
  </si>
  <si>
    <t xml:space="preserve">BAPURAOJI </t>
  </si>
  <si>
    <t>MARSKOLHE</t>
  </si>
  <si>
    <t xml:space="preserve">SUKHRAM </t>
  </si>
  <si>
    <t>BADWAIK</t>
  </si>
  <si>
    <t xml:space="preserve">SANDIP </t>
  </si>
  <si>
    <t xml:space="preserve">PRABHAKAR </t>
  </si>
  <si>
    <t>RAMHARI</t>
  </si>
  <si>
    <t xml:space="preserve"> TILAK </t>
  </si>
  <si>
    <t>SINGH</t>
  </si>
  <si>
    <t xml:space="preserve">PRASHANT </t>
  </si>
  <si>
    <t>NANESHWAR</t>
  </si>
  <si>
    <t xml:space="preserve">KETAN </t>
  </si>
  <si>
    <t>VIJAY</t>
  </si>
  <si>
    <t xml:space="preserve"> KHOKALE</t>
  </si>
  <si>
    <t xml:space="preserve">PRIYA </t>
  </si>
  <si>
    <t>SARATE</t>
  </si>
  <si>
    <t xml:space="preserve">DILIP </t>
  </si>
  <si>
    <t>SAVARKAR</t>
  </si>
  <si>
    <t>ROHAN</t>
  </si>
  <si>
    <t xml:space="preserve"> RAMESH </t>
  </si>
  <si>
    <t>GAVALI</t>
  </si>
  <si>
    <t xml:space="preserve">BHAURAO </t>
  </si>
  <si>
    <t>NAGOSE</t>
  </si>
  <si>
    <t xml:space="preserve">GOKUL </t>
  </si>
  <si>
    <t xml:space="preserve">SHRAWAN </t>
  </si>
  <si>
    <t>SARATHE</t>
  </si>
  <si>
    <t xml:space="preserve">PAWAN </t>
  </si>
  <si>
    <t>THUL</t>
  </si>
  <si>
    <t xml:space="preserve">AKASH </t>
  </si>
  <si>
    <t>ISHWAR</t>
  </si>
  <si>
    <t xml:space="preserve"> JADHAV</t>
  </si>
  <si>
    <t xml:space="preserve">MAHENDRA </t>
  </si>
  <si>
    <t xml:space="preserve">BALKRISHNA </t>
  </si>
  <si>
    <t xml:space="preserve"> FULZELE</t>
  </si>
  <si>
    <t xml:space="preserve">VANITABAI </t>
  </si>
  <si>
    <t>PANKAJ</t>
  </si>
  <si>
    <t xml:space="preserve"> INWATE</t>
  </si>
  <si>
    <t xml:space="preserve">YOGESH </t>
  </si>
  <si>
    <t xml:space="preserve">MAHADEORAO </t>
  </si>
  <si>
    <t>KHONDE</t>
  </si>
  <si>
    <t xml:space="preserve">JYOTIRAM </t>
  </si>
  <si>
    <t xml:space="preserve">SALINA </t>
  </si>
  <si>
    <t xml:space="preserve">ISARAIL </t>
  </si>
  <si>
    <t>BARADE</t>
  </si>
  <si>
    <t>SHRAVANJI</t>
  </si>
  <si>
    <t xml:space="preserve"> SORMARE</t>
  </si>
  <si>
    <t xml:space="preserve">DNYANESHWAR </t>
  </si>
  <si>
    <t xml:space="preserve">SANDIPANI </t>
  </si>
  <si>
    <t xml:space="preserve">BHAKTRAJ </t>
  </si>
  <si>
    <t>DHOKE</t>
  </si>
  <si>
    <t xml:space="preserve">SHIRISH </t>
  </si>
  <si>
    <t>HEDAOO</t>
  </si>
  <si>
    <t xml:space="preserve">POONAM </t>
  </si>
  <si>
    <t xml:space="preserve">SWAROOP </t>
  </si>
  <si>
    <t>MOTGHARE</t>
  </si>
  <si>
    <t xml:space="preserve">KESHAVRAO </t>
  </si>
  <si>
    <t>THEPALE</t>
  </si>
  <si>
    <t xml:space="preserve">INDIRA </t>
  </si>
  <si>
    <t xml:space="preserve">NAMDEVRAO </t>
  </si>
  <si>
    <t>BAWANE</t>
  </si>
  <si>
    <t xml:space="preserve">TUKARAM </t>
  </si>
  <si>
    <t>CHATAP</t>
  </si>
  <si>
    <t xml:space="preserve">SATISH </t>
  </si>
  <si>
    <t xml:space="preserve">HARSHLATA </t>
  </si>
  <si>
    <t>TAYDE</t>
  </si>
  <si>
    <t>KISHOR</t>
  </si>
  <si>
    <t xml:space="preserve"> SHAMRAO </t>
  </si>
  <si>
    <t>MANDAPE</t>
  </si>
  <si>
    <t xml:space="preserve">SACHIN </t>
  </si>
  <si>
    <t>CHITAMITAWAR</t>
  </si>
  <si>
    <t xml:space="preserve">SANGITA </t>
  </si>
  <si>
    <t>PENDLAWAR</t>
  </si>
  <si>
    <t xml:space="preserve">RAKSHA </t>
  </si>
  <si>
    <t xml:space="preserve">SUMEDHA </t>
  </si>
  <si>
    <t xml:space="preserve">SAVITRI </t>
  </si>
  <si>
    <t>SHARMA</t>
  </si>
  <si>
    <t xml:space="preserve">PRANAY </t>
  </si>
  <si>
    <t>GAJBHIYE</t>
  </si>
  <si>
    <t xml:space="preserve">VINAYAK </t>
  </si>
  <si>
    <t>KAMBLE</t>
  </si>
  <si>
    <t xml:space="preserve">LILA </t>
  </si>
  <si>
    <t xml:space="preserve">GOPAL </t>
  </si>
  <si>
    <t>MUNESHWAR</t>
  </si>
  <si>
    <t xml:space="preserve">JAYDEO </t>
  </si>
  <si>
    <t xml:space="preserve">NEMAJI </t>
  </si>
  <si>
    <t>BAGDE</t>
  </si>
  <si>
    <t xml:space="preserve">LAXMI </t>
  </si>
  <si>
    <t>RAJENDRA</t>
  </si>
  <si>
    <t xml:space="preserve"> MOHARKAR</t>
  </si>
  <si>
    <t xml:space="preserve">SAVITA </t>
  </si>
  <si>
    <t xml:space="preserve">PRABHU </t>
  </si>
  <si>
    <t>VAIDYA</t>
  </si>
  <si>
    <t xml:space="preserve">VAIBHAV </t>
  </si>
  <si>
    <t>DESHMUKH</t>
  </si>
  <si>
    <t xml:space="preserve">PUSHPA </t>
  </si>
  <si>
    <t>YADAO</t>
  </si>
  <si>
    <t xml:space="preserve">PHULCHAND </t>
  </si>
  <si>
    <t xml:space="preserve">BUDHRAM </t>
  </si>
  <si>
    <t>PURAM</t>
  </si>
  <si>
    <t xml:space="preserve">RAJENDRA </t>
  </si>
  <si>
    <t xml:space="preserve">GULABRAO </t>
  </si>
  <si>
    <t>DUDHKAR</t>
  </si>
  <si>
    <t>GAWANDE</t>
  </si>
  <si>
    <t xml:space="preserve">PRATIDNYA </t>
  </si>
  <si>
    <t xml:space="preserve">VILAS </t>
  </si>
  <si>
    <t>BHAISARE</t>
  </si>
  <si>
    <t xml:space="preserve">ARCHANA </t>
  </si>
  <si>
    <t xml:space="preserve">AJAY </t>
  </si>
  <si>
    <t>ZADE</t>
  </si>
  <si>
    <t xml:space="preserve">GITA </t>
  </si>
  <si>
    <t>RANGARI</t>
  </si>
  <si>
    <t xml:space="preserve">DURGA </t>
  </si>
  <si>
    <t>GURNULE</t>
  </si>
  <si>
    <t>RANJANA</t>
  </si>
  <si>
    <t xml:space="preserve"> GAUTAM</t>
  </si>
  <si>
    <t xml:space="preserve"> GANJRE</t>
  </si>
  <si>
    <t xml:space="preserve">SURENDRA </t>
  </si>
  <si>
    <t xml:space="preserve">JIYALAL </t>
  </si>
  <si>
    <t>BANSOD</t>
  </si>
  <si>
    <t xml:space="preserve">USHA </t>
  </si>
  <si>
    <t xml:space="preserve">RAMBHAU </t>
  </si>
  <si>
    <t>GORALE</t>
  </si>
  <si>
    <t xml:space="preserve">JYOTI </t>
  </si>
  <si>
    <t xml:space="preserve">SHIVAJI </t>
  </si>
  <si>
    <t>KHANDATE</t>
  </si>
  <si>
    <t>MANOHAR</t>
  </si>
  <si>
    <t xml:space="preserve"> KHEDKAR</t>
  </si>
  <si>
    <t xml:space="preserve">RINA </t>
  </si>
  <si>
    <t>KUHIKAR</t>
  </si>
  <si>
    <t>CHHAYA</t>
  </si>
  <si>
    <t xml:space="preserve"> RAJU </t>
  </si>
  <si>
    <t>UIKEY</t>
  </si>
  <si>
    <t xml:space="preserve">LALITA </t>
  </si>
  <si>
    <t>SIGUMARE</t>
  </si>
  <si>
    <t xml:space="preserve">SHITAL </t>
  </si>
  <si>
    <t xml:space="preserve">LALCHAND </t>
  </si>
  <si>
    <t>LACHHU</t>
  </si>
  <si>
    <t xml:space="preserve"> MUNESHWAR </t>
  </si>
  <si>
    <t>YELE</t>
  </si>
  <si>
    <t xml:space="preserve">SONU </t>
  </si>
  <si>
    <t xml:space="preserve">MUNNA </t>
  </si>
  <si>
    <t>NUTAN</t>
  </si>
  <si>
    <t xml:space="preserve"> VINOD</t>
  </si>
  <si>
    <t xml:space="preserve"> WASE</t>
  </si>
  <si>
    <t>BAVANKAR</t>
  </si>
  <si>
    <t xml:space="preserve">ROHIT </t>
  </si>
  <si>
    <t xml:space="preserve">NAMDEV </t>
  </si>
  <si>
    <t>ASMITA</t>
  </si>
  <si>
    <t xml:space="preserve"> SUNIL </t>
  </si>
  <si>
    <t>CHAHANDE</t>
  </si>
  <si>
    <t xml:space="preserve">PRALHAD </t>
  </si>
  <si>
    <t xml:space="preserve">KARAN </t>
  </si>
  <si>
    <t xml:space="preserve">BANDU </t>
  </si>
  <si>
    <t>KURHADE</t>
  </si>
  <si>
    <t xml:space="preserve">KAPUR </t>
  </si>
  <si>
    <t xml:space="preserve">KANCHAN </t>
  </si>
  <si>
    <t xml:space="preserve">SHANKAR </t>
  </si>
  <si>
    <t>SAHARE</t>
  </si>
  <si>
    <t xml:space="preserve">ADESH </t>
  </si>
  <si>
    <t>MAHADEO</t>
  </si>
  <si>
    <t xml:space="preserve"> GANVIR</t>
  </si>
  <si>
    <t xml:space="preserve">SAHEBRAO </t>
  </si>
  <si>
    <t xml:space="preserve">MALA </t>
  </si>
  <si>
    <t>NANDLAL</t>
  </si>
  <si>
    <t xml:space="preserve"> INGALE</t>
  </si>
  <si>
    <t>PRAKSH</t>
  </si>
  <si>
    <t xml:space="preserve"> SATPAISE</t>
  </si>
  <si>
    <t xml:space="preserve">LACKY </t>
  </si>
  <si>
    <t xml:space="preserve">GAJELAL </t>
  </si>
  <si>
    <t>NAGFASE</t>
  </si>
  <si>
    <t xml:space="preserve">MAMTA </t>
  </si>
  <si>
    <t>TEMBHRE</t>
  </si>
  <si>
    <t xml:space="preserve">CHANDRASHEKHAR </t>
  </si>
  <si>
    <t>DHARAMRAJ</t>
  </si>
  <si>
    <t xml:space="preserve"> DEWANGAN</t>
  </si>
  <si>
    <t>GANESH</t>
  </si>
  <si>
    <t xml:space="preserve"> LAXMAN </t>
  </si>
  <si>
    <t>MOHADIKAR</t>
  </si>
  <si>
    <t xml:space="preserve">SUKESHANI </t>
  </si>
  <si>
    <t>DADARAOJI</t>
  </si>
  <si>
    <t xml:space="preserve"> MUDHANE</t>
  </si>
  <si>
    <t xml:space="preserve">KAVITA </t>
  </si>
  <si>
    <t xml:space="preserve">GUNVANTA </t>
  </si>
  <si>
    <t xml:space="preserve">MANISHA </t>
  </si>
  <si>
    <t>PATHRE</t>
  </si>
  <si>
    <t xml:space="preserve">APARNA </t>
  </si>
  <si>
    <t xml:space="preserve">ANMOL </t>
  </si>
  <si>
    <t xml:space="preserve">BARASHYA </t>
  </si>
  <si>
    <t>KAIKADE</t>
  </si>
  <si>
    <t xml:space="preserve">NIKHIL  </t>
  </si>
  <si>
    <t xml:space="preserve">NILKANTH </t>
  </si>
  <si>
    <t>SONCHITTE</t>
  </si>
  <si>
    <t>PRANAY</t>
  </si>
  <si>
    <t xml:space="preserve"> MANOJ </t>
  </si>
  <si>
    <t>DONGRE</t>
  </si>
  <si>
    <t xml:space="preserve">PARVESH </t>
  </si>
  <si>
    <t xml:space="preserve">LAXMIKANT </t>
  </si>
  <si>
    <t xml:space="preserve">MANISHKUMAR </t>
  </si>
  <si>
    <t xml:space="preserve">YADOLAL </t>
  </si>
  <si>
    <t>PACHE</t>
  </si>
  <si>
    <t xml:space="preserve">SANJULATA </t>
  </si>
  <si>
    <t xml:space="preserve">MOOLCHAND </t>
  </si>
  <si>
    <t>BOPCHE</t>
  </si>
  <si>
    <t>WANJARI</t>
  </si>
  <si>
    <t xml:space="preserve">GOVIND </t>
  </si>
  <si>
    <t xml:space="preserve">JAGESHWVAR </t>
  </si>
  <si>
    <t>PAAANCHOLE</t>
  </si>
  <si>
    <t>DHANRAJ</t>
  </si>
  <si>
    <t xml:space="preserve"> SABLE</t>
  </si>
  <si>
    <t xml:space="preserve">AMOL </t>
  </si>
  <si>
    <t>RAMESH</t>
  </si>
  <si>
    <t>OSSI</t>
  </si>
  <si>
    <t xml:space="preserve"> JOSEPH </t>
  </si>
  <si>
    <t>PITER</t>
  </si>
  <si>
    <t xml:space="preserve">BHIMRAOJI </t>
  </si>
  <si>
    <t xml:space="preserve">SUKHLAL </t>
  </si>
  <si>
    <t>PARATE</t>
  </si>
  <si>
    <t xml:space="preserve">SUJATA </t>
  </si>
  <si>
    <t>CHANDRASHEKHAR</t>
  </si>
  <si>
    <t xml:space="preserve"> KHOBRAGADE</t>
  </si>
  <si>
    <t xml:space="preserve">FULKALI </t>
  </si>
  <si>
    <t>SHRIRAM</t>
  </si>
  <si>
    <t xml:space="preserve"> BUNDELIYA</t>
  </si>
  <si>
    <t xml:space="preserve">SOMARU </t>
  </si>
  <si>
    <t xml:space="preserve">PRAFUL </t>
  </si>
  <si>
    <t xml:space="preserve">CHAKRADHAR </t>
  </si>
  <si>
    <t>SOGE</t>
  </si>
  <si>
    <t>VASUDEV</t>
  </si>
  <si>
    <t xml:space="preserve"> DHOMANE</t>
  </si>
  <si>
    <t>BHAGATSINGH</t>
  </si>
  <si>
    <t xml:space="preserve"> THAKUR</t>
  </si>
  <si>
    <t xml:space="preserve">LAKENSH </t>
  </si>
  <si>
    <t xml:space="preserve">RAMKRISHNA </t>
  </si>
  <si>
    <t>HATTIMARE</t>
  </si>
  <si>
    <t xml:space="preserve">GAUTAMI </t>
  </si>
  <si>
    <t xml:space="preserve">JAGESHWAR </t>
  </si>
  <si>
    <t xml:space="preserve">GEDAM </t>
  </si>
  <si>
    <t xml:space="preserve">NALANDA </t>
  </si>
  <si>
    <t>FULZALE</t>
  </si>
  <si>
    <t xml:space="preserve">ABHIMANYU </t>
  </si>
  <si>
    <t xml:space="preserve">RAJU </t>
  </si>
  <si>
    <t>VARMA</t>
  </si>
  <si>
    <t xml:space="preserve">PAVAN </t>
  </si>
  <si>
    <t xml:space="preserve">SOHAN </t>
  </si>
  <si>
    <t>BHALAVI</t>
  </si>
  <si>
    <t xml:space="preserve">SHIVLAL </t>
  </si>
  <si>
    <t xml:space="preserve">MITARAMJI </t>
  </si>
  <si>
    <t>REVATKAR</t>
  </si>
  <si>
    <t xml:space="preserve">BADRI </t>
  </si>
  <si>
    <t>DAHARE</t>
  </si>
  <si>
    <t xml:space="preserve">MONALI </t>
  </si>
  <si>
    <t xml:space="preserve">SITARAM </t>
  </si>
  <si>
    <t xml:space="preserve">SHIVDAS </t>
  </si>
  <si>
    <t xml:space="preserve">VASUDEV </t>
  </si>
  <si>
    <t>BAVNE</t>
  </si>
  <si>
    <t xml:space="preserve">RADHA </t>
  </si>
  <si>
    <t xml:space="preserve">SUMIT </t>
  </si>
  <si>
    <t>SONKUSARE</t>
  </si>
  <si>
    <t xml:space="preserve">NITESHKUMAR </t>
  </si>
  <si>
    <t xml:space="preserve">ASHWAPATI </t>
  </si>
  <si>
    <t xml:space="preserve">ROSHAN </t>
  </si>
  <si>
    <t xml:space="preserve">VITTHALRAO </t>
  </si>
  <si>
    <t>PANDHRAM</t>
  </si>
  <si>
    <t xml:space="preserve">NANDU </t>
  </si>
  <si>
    <t xml:space="preserve">PURUSHOTTAM </t>
  </si>
  <si>
    <t>SHELKE</t>
  </si>
  <si>
    <t>DHADADE</t>
  </si>
  <si>
    <t xml:space="preserve">MANSUKH </t>
  </si>
  <si>
    <t>VELARI</t>
  </si>
  <si>
    <t>HAEMANT</t>
  </si>
  <si>
    <t xml:space="preserve"> JANARDAN </t>
  </si>
  <si>
    <t xml:space="preserve">MEHUL </t>
  </si>
  <si>
    <t>CHANDRAKANT</t>
  </si>
  <si>
    <t xml:space="preserve"> PENDHARI</t>
  </si>
  <si>
    <t xml:space="preserve">SUSHIL </t>
  </si>
  <si>
    <t xml:space="preserve">NATHURAM </t>
  </si>
  <si>
    <t>POTLE</t>
  </si>
  <si>
    <t>SAKAPAL</t>
  </si>
  <si>
    <t xml:space="preserve">SANTOSH </t>
  </si>
  <si>
    <t xml:space="preserve">BALOJI </t>
  </si>
  <si>
    <t>VASKAR</t>
  </si>
  <si>
    <t xml:space="preserve">MOHAMMED </t>
  </si>
  <si>
    <t xml:space="preserve">RIZWANA </t>
  </si>
  <si>
    <t>AKBAR</t>
  </si>
  <si>
    <t xml:space="preserve">AREKANTI </t>
  </si>
  <si>
    <t>POULAIAH</t>
  </si>
  <si>
    <t xml:space="preserve">KANHAIYA </t>
  </si>
  <si>
    <t>RAI</t>
  </si>
  <si>
    <t xml:space="preserve">RUPESH </t>
  </si>
  <si>
    <t xml:space="preserve">HARIJI </t>
  </si>
  <si>
    <t>MAHALLE</t>
  </si>
  <si>
    <t xml:space="preserve">KRISHNA </t>
  </si>
  <si>
    <t xml:space="preserve">KUMAR </t>
  </si>
  <si>
    <t>BHARDWAJ</t>
  </si>
  <si>
    <t xml:space="preserve">SAURABH </t>
  </si>
  <si>
    <t xml:space="preserve">ARVIND </t>
  </si>
  <si>
    <t xml:space="preserve">NARENDRA </t>
  </si>
  <si>
    <t>MISHRA</t>
  </si>
  <si>
    <t xml:space="preserve">NILESH </t>
  </si>
  <si>
    <t>DEVIDAS</t>
  </si>
  <si>
    <t xml:space="preserve"> HINGE</t>
  </si>
  <si>
    <t>YASHVANT</t>
  </si>
  <si>
    <t xml:space="preserve"> UKEY</t>
  </si>
  <si>
    <t xml:space="preserve">BABANRAO </t>
  </si>
  <si>
    <t>KECHE</t>
  </si>
  <si>
    <t xml:space="preserve">AKSHAY </t>
  </si>
  <si>
    <t xml:space="preserve">LAHUJI </t>
  </si>
  <si>
    <t>TITARMARE</t>
  </si>
  <si>
    <t>SUNIL</t>
  </si>
  <si>
    <t xml:space="preserve"> MOON</t>
  </si>
  <si>
    <t xml:space="preserve">SUBHASHRAO </t>
  </si>
  <si>
    <t xml:space="preserve">BAWANKAR </t>
  </si>
  <si>
    <t xml:space="preserve">KAILASH </t>
  </si>
  <si>
    <t>KARUJI</t>
  </si>
  <si>
    <t xml:space="preserve"> BHOYAR</t>
  </si>
  <si>
    <t>100249588554</t>
  </si>
  <si>
    <t>101100757422</t>
  </si>
  <si>
    <t>100373961180</t>
  </si>
  <si>
    <t>100644734829</t>
  </si>
  <si>
    <t>100163069620</t>
  </si>
  <si>
    <t>101123005944</t>
  </si>
  <si>
    <t>101164248156</t>
  </si>
  <si>
    <t>101197457317</t>
  </si>
  <si>
    <t>101208155412</t>
  </si>
  <si>
    <t>101179460354</t>
  </si>
  <si>
    <t>101145003449</t>
  </si>
  <si>
    <t>101060036486</t>
  </si>
  <si>
    <t>100283040758</t>
  </si>
  <si>
    <t>100146628673</t>
  </si>
  <si>
    <t>101145034288</t>
  </si>
  <si>
    <t>101079665311</t>
  </si>
  <si>
    <t>100644266845</t>
  </si>
  <si>
    <t>101198027609</t>
  </si>
  <si>
    <t>100611398996</t>
  </si>
  <si>
    <t>101060037872</t>
  </si>
  <si>
    <t>100645050750</t>
  </si>
  <si>
    <t>2302615195</t>
  </si>
  <si>
    <t>2301604192</t>
  </si>
  <si>
    <t>2302911762</t>
  </si>
  <si>
    <t>2301540859</t>
  </si>
  <si>
    <t>2303178156</t>
  </si>
  <si>
    <t>2303212548</t>
  </si>
  <si>
    <t>2303238458</t>
  </si>
  <si>
    <t>2303251294</t>
  </si>
  <si>
    <t>2303223664</t>
  </si>
  <si>
    <t>2303196098</t>
  </si>
  <si>
    <t>2302539170</t>
  </si>
  <si>
    <t>2303128461</t>
  </si>
  <si>
    <t>2302508408</t>
  </si>
  <si>
    <t>2302572989</t>
  </si>
  <si>
    <t>2303196101</t>
  </si>
  <si>
    <t>2303142230</t>
  </si>
  <si>
    <t>2302911769</t>
  </si>
  <si>
    <t>2303238843</t>
  </si>
  <si>
    <t>2303128466</t>
  </si>
  <si>
    <t>2301610868</t>
  </si>
  <si>
    <t>2302886017</t>
  </si>
</sst>
</file>

<file path=xl/styles.xml><?xml version="1.0" encoding="utf-8"?>
<styleSheet xmlns="http://schemas.openxmlformats.org/spreadsheetml/2006/main">
  <numFmts count="2">
    <numFmt numFmtId="165" formatCode="[$-409]d\-mmm\-yy;@"/>
    <numFmt numFmtId="166" formatCode="0;[Red]0"/>
  </numFmts>
  <fonts count="3">
    <font>
      <sz val="11"/>
      <color rgb="FF000000"/>
      <name val="Calibri"/>
    </font>
    <font>
      <sz val="11"/>
      <name val="Calibri"/>
      <family val="2"/>
      <scheme val="min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8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3"/>
  <sheetViews>
    <sheetView tabSelected="1" topLeftCell="A205" workbookViewId="0">
      <selection activeCell="D169" sqref="D169"/>
    </sheetView>
  </sheetViews>
  <sheetFormatPr defaultRowHeight="15"/>
  <cols>
    <col min="2" max="2" width="20" bestFit="1" customWidth="1"/>
    <col min="3" max="3" width="18.28515625" bestFit="1" customWidth="1"/>
    <col min="4" max="4" width="15.28515625" bestFit="1" customWidth="1"/>
    <col min="5" max="5" width="9.85546875" bestFit="1" customWidth="1"/>
    <col min="10" max="10" width="14.85546875" bestFit="1" customWidth="1"/>
    <col min="12" max="12" width="12.42578125" bestFit="1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>
      <c r="A3" s="2" t="s">
        <v>15</v>
      </c>
      <c r="B3" s="3" t="s">
        <v>18</v>
      </c>
      <c r="C3" s="2" t="s">
        <v>19</v>
      </c>
      <c r="D3" s="2" t="s">
        <v>20</v>
      </c>
      <c r="E3" s="4">
        <v>42747</v>
      </c>
      <c r="F3" s="3">
        <v>8373</v>
      </c>
      <c r="J3" s="6">
        <v>101222743412</v>
      </c>
      <c r="K3" s="5">
        <v>18396</v>
      </c>
      <c r="L3" s="3">
        <v>2303264950</v>
      </c>
    </row>
    <row r="4" spans="1:15">
      <c r="A4" s="2" t="s">
        <v>15</v>
      </c>
      <c r="B4" s="3" t="s">
        <v>21</v>
      </c>
      <c r="C4" s="2" t="s">
        <v>22</v>
      </c>
      <c r="D4" s="2" t="s">
        <v>23</v>
      </c>
      <c r="E4" s="4">
        <v>42747</v>
      </c>
      <c r="F4" s="3">
        <v>8374</v>
      </c>
      <c r="J4" s="5">
        <v>101224527799</v>
      </c>
      <c r="K4" s="5">
        <v>18397</v>
      </c>
      <c r="L4" s="3">
        <v>2303264954</v>
      </c>
    </row>
    <row r="5" spans="1:15">
      <c r="A5" s="2" t="s">
        <v>15</v>
      </c>
      <c r="B5" s="3" t="s">
        <v>24</v>
      </c>
      <c r="C5" s="2" t="s">
        <v>25</v>
      </c>
      <c r="D5" s="2" t="s">
        <v>26</v>
      </c>
      <c r="E5" s="4">
        <v>42747</v>
      </c>
      <c r="F5" s="3">
        <v>8375</v>
      </c>
      <c r="J5" s="5">
        <v>101224540083</v>
      </c>
      <c r="K5" s="5">
        <v>18398</v>
      </c>
      <c r="L5" s="3">
        <v>2303264965</v>
      </c>
    </row>
    <row r="6" spans="1:15">
      <c r="A6" s="2" t="s">
        <v>16</v>
      </c>
      <c r="B6" s="3" t="s">
        <v>27</v>
      </c>
      <c r="C6" s="2" t="s">
        <v>28</v>
      </c>
      <c r="D6" s="2" t="s">
        <v>29</v>
      </c>
      <c r="E6" s="4">
        <v>42747</v>
      </c>
      <c r="F6" s="3">
        <v>8376</v>
      </c>
      <c r="J6" s="5">
        <v>101224547227</v>
      </c>
      <c r="K6" s="5">
        <v>18399</v>
      </c>
      <c r="L6" s="3">
        <v>2303264984</v>
      </c>
    </row>
    <row r="7" spans="1:15">
      <c r="A7" s="2" t="s">
        <v>15</v>
      </c>
      <c r="B7" s="3" t="s">
        <v>30</v>
      </c>
      <c r="C7" s="2" t="s">
        <v>31</v>
      </c>
      <c r="D7" s="2" t="s">
        <v>32</v>
      </c>
      <c r="E7" s="4">
        <v>42747</v>
      </c>
      <c r="F7" s="3">
        <v>8377</v>
      </c>
      <c r="J7" s="5">
        <v>101224657556</v>
      </c>
      <c r="K7" s="5">
        <v>18400</v>
      </c>
      <c r="L7" s="3">
        <v>2303264986</v>
      </c>
    </row>
    <row r="8" spans="1:15">
      <c r="A8" s="2" t="s">
        <v>16</v>
      </c>
      <c r="B8" s="3" t="s">
        <v>33</v>
      </c>
      <c r="C8" s="2" t="s">
        <v>34</v>
      </c>
      <c r="D8" s="2" t="s">
        <v>35</v>
      </c>
      <c r="E8" s="4">
        <v>42747</v>
      </c>
      <c r="F8" s="3">
        <v>8378</v>
      </c>
      <c r="J8" s="5">
        <v>101224911783</v>
      </c>
      <c r="K8" s="5">
        <v>18401</v>
      </c>
      <c r="L8" s="3">
        <v>2303264989</v>
      </c>
    </row>
    <row r="9" spans="1:15">
      <c r="A9" s="2" t="s">
        <v>15</v>
      </c>
      <c r="B9" s="3" t="s">
        <v>36</v>
      </c>
      <c r="C9" s="2" t="s">
        <v>37</v>
      </c>
      <c r="D9" s="2" t="s">
        <v>38</v>
      </c>
      <c r="E9" s="4">
        <v>42747</v>
      </c>
      <c r="F9" s="3">
        <v>8379</v>
      </c>
      <c r="J9" s="5">
        <v>101224916804</v>
      </c>
      <c r="K9" s="5">
        <v>18402</v>
      </c>
      <c r="L9" s="3">
        <v>2303264991</v>
      </c>
    </row>
    <row r="10" spans="1:15">
      <c r="A10" s="2" t="s">
        <v>16</v>
      </c>
      <c r="B10" s="3" t="s">
        <v>39</v>
      </c>
      <c r="C10" s="2" t="s">
        <v>40</v>
      </c>
      <c r="D10" s="2" t="s">
        <v>41</v>
      </c>
      <c r="E10" s="4">
        <v>42747</v>
      </c>
      <c r="F10" s="3">
        <v>8380</v>
      </c>
      <c r="J10" s="5">
        <v>101224920097</v>
      </c>
      <c r="K10" s="5">
        <v>18403</v>
      </c>
      <c r="L10" s="3">
        <v>2303264995</v>
      </c>
    </row>
    <row r="11" spans="1:15">
      <c r="A11" s="2" t="s">
        <v>16</v>
      </c>
      <c r="B11" s="3" t="s">
        <v>42</v>
      </c>
      <c r="C11" s="2" t="s">
        <v>43</v>
      </c>
      <c r="D11" s="2" t="s">
        <v>44</v>
      </c>
      <c r="E11" s="4">
        <v>42747</v>
      </c>
      <c r="F11" s="3">
        <v>8381</v>
      </c>
      <c r="J11" s="5">
        <v>101224920520</v>
      </c>
      <c r="K11" s="5">
        <v>18404</v>
      </c>
      <c r="L11" s="3">
        <v>2303264997</v>
      </c>
    </row>
    <row r="12" spans="1:15">
      <c r="A12" s="2" t="s">
        <v>15</v>
      </c>
      <c r="B12" s="3" t="s">
        <v>45</v>
      </c>
      <c r="C12" s="2" t="s">
        <v>46</v>
      </c>
      <c r="D12" s="2" t="s">
        <v>47</v>
      </c>
      <c r="E12" s="4">
        <v>42747</v>
      </c>
      <c r="F12" s="3">
        <v>8382</v>
      </c>
      <c r="J12" s="5">
        <v>101200184853</v>
      </c>
      <c r="K12" s="5">
        <v>18405</v>
      </c>
      <c r="L12" s="3">
        <v>2303265000</v>
      </c>
    </row>
    <row r="13" spans="1:15">
      <c r="A13" s="2" t="s">
        <v>16</v>
      </c>
      <c r="B13" s="3" t="s">
        <v>48</v>
      </c>
      <c r="C13" s="2" t="s">
        <v>49</v>
      </c>
      <c r="D13" s="2" t="s">
        <v>50</v>
      </c>
      <c r="E13" s="4">
        <v>42747</v>
      </c>
      <c r="F13" s="3">
        <v>8383</v>
      </c>
      <c r="J13" s="5">
        <v>101224927122</v>
      </c>
      <c r="K13" s="5">
        <v>18406</v>
      </c>
      <c r="L13" s="3">
        <v>2303265002</v>
      </c>
    </row>
    <row r="14" spans="1:15">
      <c r="A14" s="2" t="s">
        <v>16</v>
      </c>
      <c r="B14" s="3" t="s">
        <v>51</v>
      </c>
      <c r="C14" s="2" t="s">
        <v>52</v>
      </c>
      <c r="D14" s="2" t="s">
        <v>53</v>
      </c>
      <c r="E14" s="4">
        <v>42747</v>
      </c>
      <c r="F14" s="3">
        <v>8384</v>
      </c>
      <c r="J14" s="5">
        <v>101224927727</v>
      </c>
      <c r="K14" s="5">
        <v>18407</v>
      </c>
      <c r="L14" s="3">
        <v>2303265005</v>
      </c>
    </row>
    <row r="15" spans="1:15">
      <c r="A15" s="2" t="s">
        <v>16</v>
      </c>
      <c r="B15" s="3" t="s">
        <v>54</v>
      </c>
      <c r="C15" s="2" t="s">
        <v>55</v>
      </c>
      <c r="D15" s="2" t="s">
        <v>56</v>
      </c>
      <c r="E15" s="4">
        <v>42747</v>
      </c>
      <c r="F15" s="3">
        <v>8385</v>
      </c>
      <c r="J15" s="5">
        <v>101224928416</v>
      </c>
      <c r="K15" s="5">
        <v>18408</v>
      </c>
      <c r="L15" s="3">
        <v>2303265008</v>
      </c>
    </row>
    <row r="16" spans="1:15">
      <c r="A16" s="2" t="s">
        <v>15</v>
      </c>
      <c r="B16" s="3" t="s">
        <v>57</v>
      </c>
      <c r="C16" s="2" t="s">
        <v>58</v>
      </c>
      <c r="D16" s="2" t="s">
        <v>59</v>
      </c>
      <c r="E16" s="4">
        <v>42747</v>
      </c>
      <c r="F16" s="3">
        <v>8386</v>
      </c>
      <c r="J16" s="5">
        <v>101224929597</v>
      </c>
      <c r="K16" s="5">
        <v>18409</v>
      </c>
      <c r="L16" s="3">
        <v>2303265010</v>
      </c>
    </row>
    <row r="17" spans="1:12">
      <c r="A17" s="2" t="s">
        <v>15</v>
      </c>
      <c r="B17" s="3" t="s">
        <v>60</v>
      </c>
      <c r="C17" s="2" t="s">
        <v>45</v>
      </c>
      <c r="D17" s="2" t="s">
        <v>61</v>
      </c>
      <c r="E17" s="4">
        <v>42747</v>
      </c>
      <c r="F17" s="3">
        <v>8387</v>
      </c>
      <c r="J17" s="5">
        <v>101224931277</v>
      </c>
      <c r="K17" s="5">
        <v>18410</v>
      </c>
      <c r="L17" s="3">
        <v>2303265012</v>
      </c>
    </row>
    <row r="18" spans="1:12">
      <c r="A18" s="2" t="s">
        <v>15</v>
      </c>
      <c r="B18" s="3" t="s">
        <v>62</v>
      </c>
      <c r="C18" s="2" t="s">
        <v>63</v>
      </c>
      <c r="D18" s="2" t="s">
        <v>64</v>
      </c>
      <c r="E18" s="4">
        <v>42747</v>
      </c>
      <c r="F18" s="3">
        <v>8388</v>
      </c>
      <c r="J18" s="5">
        <v>101224931922</v>
      </c>
      <c r="K18" s="5">
        <v>18411</v>
      </c>
      <c r="L18" s="3">
        <v>2303265031</v>
      </c>
    </row>
    <row r="19" spans="1:12">
      <c r="A19" s="2" t="s">
        <v>15</v>
      </c>
      <c r="B19" s="3" t="s">
        <v>65</v>
      </c>
      <c r="C19" s="2" t="s">
        <v>66</v>
      </c>
      <c r="D19" s="2" t="s">
        <v>67</v>
      </c>
      <c r="E19" s="4">
        <v>42747</v>
      </c>
      <c r="F19" s="3">
        <v>8389</v>
      </c>
      <c r="J19" s="5">
        <v>101183585097</v>
      </c>
      <c r="K19" s="5">
        <v>18412</v>
      </c>
      <c r="L19" s="3">
        <v>2303265037</v>
      </c>
    </row>
    <row r="20" spans="1:12">
      <c r="A20" s="2" t="s">
        <v>15</v>
      </c>
      <c r="B20" s="3" t="s">
        <v>68</v>
      </c>
      <c r="C20" s="2" t="s">
        <v>69</v>
      </c>
      <c r="D20" s="2" t="s">
        <v>70</v>
      </c>
      <c r="E20" s="4">
        <v>42747</v>
      </c>
      <c r="F20" s="3">
        <v>8390</v>
      </c>
      <c r="J20" s="5">
        <v>101224936150</v>
      </c>
      <c r="K20" s="5">
        <v>18413</v>
      </c>
      <c r="L20" s="3">
        <v>2301609925</v>
      </c>
    </row>
    <row r="21" spans="1:12">
      <c r="A21" s="2" t="s">
        <v>15</v>
      </c>
      <c r="B21" s="3" t="s">
        <v>71</v>
      </c>
      <c r="C21" s="2" t="s">
        <v>72</v>
      </c>
      <c r="D21" s="2" t="s">
        <v>73</v>
      </c>
      <c r="E21" s="4">
        <v>42747</v>
      </c>
      <c r="F21" s="3">
        <v>8391</v>
      </c>
      <c r="J21" s="5">
        <v>100371217877</v>
      </c>
      <c r="K21" s="5">
        <v>18414</v>
      </c>
      <c r="L21" s="3">
        <v>2303265039</v>
      </c>
    </row>
    <row r="22" spans="1:12">
      <c r="A22" s="2" t="s">
        <v>15</v>
      </c>
      <c r="B22" s="3" t="s">
        <v>74</v>
      </c>
      <c r="C22" s="2" t="s">
        <v>75</v>
      </c>
      <c r="D22" s="2" t="s">
        <v>76</v>
      </c>
      <c r="E22" s="4">
        <v>42747</v>
      </c>
      <c r="F22" s="3">
        <v>8392</v>
      </c>
      <c r="J22" s="5">
        <v>101224940245</v>
      </c>
      <c r="K22" s="5">
        <v>18415</v>
      </c>
      <c r="L22" s="3">
        <v>2303265040</v>
      </c>
    </row>
    <row r="23" spans="1:12">
      <c r="A23" s="2" t="s">
        <v>15</v>
      </c>
      <c r="B23" s="3" t="s">
        <v>77</v>
      </c>
      <c r="C23" s="2" t="s">
        <v>78</v>
      </c>
      <c r="D23" s="2" t="s">
        <v>79</v>
      </c>
      <c r="E23" s="4">
        <v>42747</v>
      </c>
      <c r="F23" s="3">
        <v>8393</v>
      </c>
      <c r="J23" s="5">
        <v>101225122076</v>
      </c>
      <c r="K23" s="5">
        <v>18416</v>
      </c>
      <c r="L23" s="3">
        <v>2303265042</v>
      </c>
    </row>
    <row r="24" spans="1:12">
      <c r="A24" s="2" t="s">
        <v>15</v>
      </c>
      <c r="B24" s="3" t="s">
        <v>80</v>
      </c>
      <c r="C24" s="2" t="s">
        <v>81</v>
      </c>
      <c r="D24" s="2" t="s">
        <v>82</v>
      </c>
      <c r="E24" s="4">
        <v>42747</v>
      </c>
      <c r="F24" s="3">
        <v>8394</v>
      </c>
      <c r="J24" s="5">
        <v>101225123588</v>
      </c>
      <c r="K24" s="5">
        <v>18417</v>
      </c>
      <c r="L24" s="3">
        <v>2303265044</v>
      </c>
    </row>
    <row r="25" spans="1:12">
      <c r="A25" s="2" t="s">
        <v>15</v>
      </c>
      <c r="B25" s="3" t="s">
        <v>83</v>
      </c>
      <c r="C25" s="2"/>
      <c r="D25" s="2" t="s">
        <v>84</v>
      </c>
      <c r="E25" s="4">
        <v>42747</v>
      </c>
      <c r="F25" s="3">
        <v>8395</v>
      </c>
      <c r="J25" s="5">
        <v>101225332648</v>
      </c>
      <c r="K25" s="5">
        <v>18418</v>
      </c>
      <c r="L25" s="3">
        <v>5916652131</v>
      </c>
    </row>
    <row r="26" spans="1:12">
      <c r="A26" s="2" t="s">
        <v>15</v>
      </c>
      <c r="B26" s="3" t="s">
        <v>85</v>
      </c>
      <c r="C26" s="2"/>
      <c r="D26" s="2" t="s">
        <v>86</v>
      </c>
      <c r="E26" s="4">
        <v>42747</v>
      </c>
      <c r="F26" s="3">
        <v>8396</v>
      </c>
      <c r="J26" s="5">
        <v>101225334677</v>
      </c>
      <c r="K26" s="5">
        <v>18419</v>
      </c>
      <c r="L26" s="3">
        <v>5916652139</v>
      </c>
    </row>
    <row r="27" spans="1:12">
      <c r="A27" s="2" t="s">
        <v>15</v>
      </c>
      <c r="B27" s="3" t="s">
        <v>87</v>
      </c>
      <c r="C27" s="2" t="s">
        <v>88</v>
      </c>
      <c r="D27" s="2" t="s">
        <v>89</v>
      </c>
      <c r="E27" s="4">
        <v>42747</v>
      </c>
      <c r="F27" s="3">
        <v>8397</v>
      </c>
      <c r="J27" s="5">
        <v>101225371066</v>
      </c>
      <c r="K27" s="5">
        <v>18420</v>
      </c>
      <c r="L27" s="3">
        <v>2303265047</v>
      </c>
    </row>
    <row r="28" spans="1:12">
      <c r="A28" s="2" t="s">
        <v>15</v>
      </c>
      <c r="B28" s="3" t="s">
        <v>90</v>
      </c>
      <c r="C28" s="2" t="s">
        <v>91</v>
      </c>
      <c r="D28" s="2" t="s">
        <v>92</v>
      </c>
      <c r="E28" s="4">
        <v>42747</v>
      </c>
      <c r="F28" s="3">
        <v>8398</v>
      </c>
      <c r="J28" s="5">
        <v>101201776382</v>
      </c>
      <c r="K28" s="5">
        <v>18421</v>
      </c>
      <c r="L28" s="3">
        <v>2303238022</v>
      </c>
    </row>
    <row r="29" spans="1:12">
      <c r="A29" s="2" t="s">
        <v>15</v>
      </c>
      <c r="B29" s="3" t="s">
        <v>93</v>
      </c>
      <c r="C29" s="2" t="s">
        <v>94</v>
      </c>
      <c r="D29" s="2" t="s">
        <v>95</v>
      </c>
      <c r="E29" s="4">
        <v>42747</v>
      </c>
      <c r="F29" s="3">
        <v>8399</v>
      </c>
      <c r="J29" s="5">
        <v>101225807731</v>
      </c>
      <c r="K29" s="5">
        <v>18422</v>
      </c>
      <c r="L29" s="3">
        <v>2303255243</v>
      </c>
    </row>
    <row r="30" spans="1:12">
      <c r="A30" s="2" t="s">
        <v>15</v>
      </c>
      <c r="B30" s="3" t="s">
        <v>96</v>
      </c>
      <c r="C30" s="2" t="s">
        <v>58</v>
      </c>
      <c r="D30" s="2" t="s">
        <v>97</v>
      </c>
      <c r="E30" s="4">
        <v>42747</v>
      </c>
      <c r="F30" s="3">
        <v>8400</v>
      </c>
      <c r="J30" s="5">
        <v>101226085173</v>
      </c>
      <c r="K30" s="5">
        <v>18423</v>
      </c>
      <c r="L30" s="3">
        <v>2303265052</v>
      </c>
    </row>
    <row r="31" spans="1:12">
      <c r="A31" s="2" t="s">
        <v>15</v>
      </c>
      <c r="B31" s="3" t="s">
        <v>98</v>
      </c>
      <c r="C31" s="2" t="s">
        <v>99</v>
      </c>
      <c r="D31" s="2" t="s">
        <v>100</v>
      </c>
      <c r="E31" s="4">
        <v>42747</v>
      </c>
      <c r="F31" s="3">
        <v>8401</v>
      </c>
      <c r="J31" s="5">
        <v>101226591199</v>
      </c>
      <c r="K31" s="5">
        <v>18424</v>
      </c>
      <c r="L31" s="3">
        <v>2303265053</v>
      </c>
    </row>
    <row r="32" spans="1:12">
      <c r="A32" s="2" t="s">
        <v>15</v>
      </c>
      <c r="B32" s="3" t="s">
        <v>101</v>
      </c>
      <c r="C32" s="2" t="s">
        <v>102</v>
      </c>
      <c r="D32" s="2" t="s">
        <v>103</v>
      </c>
      <c r="E32" s="4">
        <v>42747</v>
      </c>
      <c r="F32" s="3">
        <v>8402</v>
      </c>
      <c r="J32" s="5">
        <v>101226592103</v>
      </c>
      <c r="K32" s="5">
        <v>18425</v>
      </c>
      <c r="L32" s="3">
        <v>2303265054</v>
      </c>
    </row>
    <row r="33" spans="1:12">
      <c r="A33" s="2" t="s">
        <v>15</v>
      </c>
      <c r="B33" s="3" t="s">
        <v>104</v>
      </c>
      <c r="C33" s="2" t="s">
        <v>105</v>
      </c>
      <c r="D33" s="2" t="s">
        <v>106</v>
      </c>
      <c r="E33" s="4">
        <v>42747</v>
      </c>
      <c r="F33" s="3">
        <v>8403</v>
      </c>
      <c r="J33" s="5">
        <v>101226606601</v>
      </c>
      <c r="K33" s="5">
        <v>18426</v>
      </c>
      <c r="L33" s="3">
        <v>2303265057</v>
      </c>
    </row>
    <row r="34" spans="1:12">
      <c r="A34" s="2" t="s">
        <v>15</v>
      </c>
      <c r="B34" s="3" t="s">
        <v>107</v>
      </c>
      <c r="C34" s="2" t="s">
        <v>108</v>
      </c>
      <c r="D34" s="2" t="s">
        <v>109</v>
      </c>
      <c r="E34" s="4">
        <v>42747</v>
      </c>
      <c r="F34" s="3">
        <v>8404</v>
      </c>
      <c r="J34" s="5">
        <v>101226923744</v>
      </c>
      <c r="K34" s="5">
        <v>18427</v>
      </c>
      <c r="L34" s="3">
        <v>2303265065</v>
      </c>
    </row>
    <row r="35" spans="1:12">
      <c r="A35" s="2" t="s">
        <v>15</v>
      </c>
      <c r="B35" s="3" t="s">
        <v>110</v>
      </c>
      <c r="C35" s="2" t="s">
        <v>111</v>
      </c>
      <c r="D35" s="2" t="s">
        <v>112</v>
      </c>
      <c r="E35" s="4">
        <v>42747</v>
      </c>
      <c r="F35" s="3">
        <v>8405</v>
      </c>
      <c r="J35" s="5">
        <v>101227301937</v>
      </c>
      <c r="K35" s="5">
        <v>18428</v>
      </c>
      <c r="L35" s="3">
        <v>2303265068</v>
      </c>
    </row>
    <row r="36" spans="1:12">
      <c r="A36" s="2" t="s">
        <v>15</v>
      </c>
      <c r="B36" s="3" t="s">
        <v>113</v>
      </c>
      <c r="C36" s="2" t="s">
        <v>114</v>
      </c>
      <c r="D36" s="2" t="s">
        <v>115</v>
      </c>
      <c r="E36" s="4">
        <v>42747</v>
      </c>
      <c r="F36" s="3">
        <v>8406</v>
      </c>
      <c r="J36" s="5">
        <v>101227424832</v>
      </c>
      <c r="K36" s="5">
        <v>18429</v>
      </c>
      <c r="L36" s="3">
        <v>2303265070</v>
      </c>
    </row>
    <row r="37" spans="1:12">
      <c r="A37" s="2" t="s">
        <v>15</v>
      </c>
      <c r="B37" s="3" t="s">
        <v>116</v>
      </c>
      <c r="C37" s="2" t="s">
        <v>55</v>
      </c>
      <c r="D37" s="2" t="s">
        <v>117</v>
      </c>
      <c r="E37" s="4">
        <v>42747</v>
      </c>
      <c r="F37" s="3">
        <v>8407</v>
      </c>
      <c r="J37" s="5">
        <v>101227425348</v>
      </c>
      <c r="K37" s="5">
        <v>18430</v>
      </c>
      <c r="L37" s="3">
        <v>2303265074</v>
      </c>
    </row>
    <row r="38" spans="1:12">
      <c r="A38" s="2" t="s">
        <v>16</v>
      </c>
      <c r="B38" s="3" t="s">
        <v>118</v>
      </c>
      <c r="C38" s="2" t="s">
        <v>119</v>
      </c>
      <c r="D38" s="2" t="s">
        <v>120</v>
      </c>
      <c r="E38" s="4">
        <v>42747</v>
      </c>
      <c r="F38" s="3">
        <v>8408</v>
      </c>
      <c r="J38" s="5">
        <v>101227454737</v>
      </c>
      <c r="K38" s="5">
        <v>18431</v>
      </c>
      <c r="L38" s="3">
        <v>2303265079</v>
      </c>
    </row>
    <row r="39" spans="1:12">
      <c r="A39" s="2" t="s">
        <v>15</v>
      </c>
      <c r="B39" s="3" t="s">
        <v>121</v>
      </c>
      <c r="C39" s="2" t="s">
        <v>122</v>
      </c>
      <c r="D39" s="2" t="s">
        <v>53</v>
      </c>
      <c r="E39" s="4">
        <v>42747</v>
      </c>
      <c r="F39" s="3">
        <v>8409</v>
      </c>
      <c r="J39" s="5">
        <v>101227928842</v>
      </c>
      <c r="K39" s="5">
        <v>18432</v>
      </c>
      <c r="L39" s="3">
        <v>2303237915</v>
      </c>
    </row>
    <row r="40" spans="1:12">
      <c r="A40" s="2" t="s">
        <v>15</v>
      </c>
      <c r="B40" s="3" t="s">
        <v>123</v>
      </c>
      <c r="C40" s="2" t="s">
        <v>124</v>
      </c>
      <c r="D40" s="2" t="s">
        <v>125</v>
      </c>
      <c r="E40" s="4">
        <v>42747</v>
      </c>
      <c r="F40" s="3">
        <v>8410</v>
      </c>
      <c r="J40" s="5">
        <v>101228848821</v>
      </c>
      <c r="K40" s="5">
        <v>18433</v>
      </c>
      <c r="L40" s="3">
        <v>2303266483</v>
      </c>
    </row>
    <row r="41" spans="1:12">
      <c r="A41" s="2" t="s">
        <v>15</v>
      </c>
      <c r="B41" s="3" t="s">
        <v>126</v>
      </c>
      <c r="C41" s="2" t="s">
        <v>127</v>
      </c>
      <c r="D41" s="2" t="s">
        <v>128</v>
      </c>
      <c r="E41" s="4">
        <v>42747</v>
      </c>
      <c r="F41" s="3">
        <v>8411</v>
      </c>
      <c r="J41" s="5">
        <v>101229564974</v>
      </c>
      <c r="K41" s="5">
        <v>18434</v>
      </c>
      <c r="L41" s="3">
        <v>2303266931</v>
      </c>
    </row>
    <row r="42" spans="1:12">
      <c r="A42" s="2" t="s">
        <v>15</v>
      </c>
      <c r="B42" s="3" t="s">
        <v>129</v>
      </c>
      <c r="C42" s="2" t="s">
        <v>130</v>
      </c>
      <c r="D42" s="2" t="s">
        <v>131</v>
      </c>
      <c r="E42" s="4">
        <v>42747</v>
      </c>
      <c r="F42" s="3">
        <v>8412</v>
      </c>
      <c r="J42" s="5">
        <v>101231022788</v>
      </c>
      <c r="K42" s="5">
        <v>18435</v>
      </c>
      <c r="L42" s="3">
        <v>2303267909</v>
      </c>
    </row>
    <row r="43" spans="1:12">
      <c r="A43" s="2" t="s">
        <v>15</v>
      </c>
      <c r="B43" s="3" t="s">
        <v>132</v>
      </c>
      <c r="C43" s="2" t="s">
        <v>133</v>
      </c>
      <c r="D43" s="2" t="s">
        <v>134</v>
      </c>
      <c r="E43" s="4">
        <v>42747</v>
      </c>
      <c r="F43" s="3">
        <v>8413</v>
      </c>
      <c r="J43" s="5">
        <v>101231027810</v>
      </c>
      <c r="K43" s="5">
        <v>18436</v>
      </c>
      <c r="L43" s="3">
        <v>2303267910</v>
      </c>
    </row>
    <row r="44" spans="1:12">
      <c r="A44" s="2" t="s">
        <v>15</v>
      </c>
      <c r="B44" s="3" t="s">
        <v>135</v>
      </c>
      <c r="C44" s="2" t="s">
        <v>136</v>
      </c>
      <c r="D44" s="2" t="s">
        <v>137</v>
      </c>
      <c r="E44" s="4">
        <v>42747</v>
      </c>
      <c r="F44" s="3">
        <v>8414</v>
      </c>
      <c r="J44" s="5">
        <v>101231029746</v>
      </c>
      <c r="K44" s="5">
        <v>18437</v>
      </c>
      <c r="L44" s="3">
        <v>2303267914</v>
      </c>
    </row>
    <row r="45" spans="1:12">
      <c r="A45" s="2" t="s">
        <v>15</v>
      </c>
      <c r="B45" s="3" t="s">
        <v>138</v>
      </c>
      <c r="C45" s="2" t="s">
        <v>139</v>
      </c>
      <c r="D45" s="2" t="s">
        <v>140</v>
      </c>
      <c r="E45" s="4">
        <v>42747</v>
      </c>
      <c r="F45" s="3">
        <v>8415</v>
      </c>
      <c r="J45" s="5">
        <v>101231226001</v>
      </c>
      <c r="K45" s="5">
        <v>18438</v>
      </c>
      <c r="L45" s="3">
        <v>2303267917</v>
      </c>
    </row>
    <row r="46" spans="1:12">
      <c r="A46" s="2" t="s">
        <v>15</v>
      </c>
      <c r="B46" s="3" t="s">
        <v>141</v>
      </c>
      <c r="C46" s="2" t="s">
        <v>142</v>
      </c>
      <c r="D46" s="2" t="s">
        <v>143</v>
      </c>
      <c r="E46" s="4">
        <v>42747</v>
      </c>
      <c r="F46" s="3">
        <v>8416</v>
      </c>
      <c r="J46" s="5">
        <v>101231237000</v>
      </c>
      <c r="K46" s="5">
        <v>18439</v>
      </c>
      <c r="L46" s="3">
        <v>2303267921</v>
      </c>
    </row>
    <row r="47" spans="1:12">
      <c r="A47" s="2" t="s">
        <v>15</v>
      </c>
      <c r="B47" s="3" t="s">
        <v>144</v>
      </c>
      <c r="C47" s="2" t="s">
        <v>84</v>
      </c>
      <c r="D47" s="2" t="s">
        <v>145</v>
      </c>
      <c r="E47" s="4">
        <v>42747</v>
      </c>
      <c r="F47" s="3">
        <v>8417</v>
      </c>
      <c r="J47" s="5">
        <v>101231269944</v>
      </c>
      <c r="K47" s="5">
        <v>18440</v>
      </c>
      <c r="L47" s="3">
        <v>5916656610</v>
      </c>
    </row>
    <row r="48" spans="1:12">
      <c r="A48" s="2" t="s">
        <v>15</v>
      </c>
      <c r="B48" s="3" t="s">
        <v>146</v>
      </c>
      <c r="C48" s="2" t="s">
        <v>147</v>
      </c>
      <c r="D48" s="2" t="s">
        <v>148</v>
      </c>
      <c r="E48" s="4">
        <v>42747</v>
      </c>
      <c r="F48" s="3">
        <v>8418</v>
      </c>
      <c r="J48" s="5">
        <v>101231273872</v>
      </c>
      <c r="K48" s="5">
        <v>18441</v>
      </c>
      <c r="L48" s="3">
        <v>5916656613</v>
      </c>
    </row>
    <row r="49" spans="1:12">
      <c r="A49" s="2" t="s">
        <v>15</v>
      </c>
      <c r="B49" s="3" t="s">
        <v>149</v>
      </c>
      <c r="C49" s="2" t="s">
        <v>150</v>
      </c>
      <c r="D49" s="2" t="s">
        <v>151</v>
      </c>
      <c r="E49" s="4">
        <v>42747</v>
      </c>
      <c r="F49" s="3">
        <v>8419</v>
      </c>
      <c r="J49" s="5">
        <v>101231284909</v>
      </c>
      <c r="K49" s="5">
        <v>18442</v>
      </c>
      <c r="L49" s="3">
        <v>5916656622</v>
      </c>
    </row>
    <row r="50" spans="1:12">
      <c r="A50" s="2" t="s">
        <v>15</v>
      </c>
      <c r="B50" s="3" t="s">
        <v>152</v>
      </c>
      <c r="C50" s="2" t="s">
        <v>153</v>
      </c>
      <c r="D50" s="2" t="s">
        <v>154</v>
      </c>
      <c r="E50" s="4">
        <v>42747</v>
      </c>
      <c r="F50" s="3">
        <v>8420</v>
      </c>
      <c r="J50" s="5">
        <v>100692410251</v>
      </c>
      <c r="K50" s="5">
        <v>18443</v>
      </c>
      <c r="L50" s="3">
        <v>5916656623</v>
      </c>
    </row>
    <row r="51" spans="1:12">
      <c r="A51" s="2" t="s">
        <v>15</v>
      </c>
      <c r="B51" s="3" t="s">
        <v>155</v>
      </c>
      <c r="C51" s="2" t="s">
        <v>156</v>
      </c>
      <c r="D51" s="2" t="s">
        <v>157</v>
      </c>
      <c r="E51" s="4">
        <v>42747</v>
      </c>
      <c r="F51" s="3">
        <v>8421</v>
      </c>
      <c r="J51" s="5">
        <v>101231465709</v>
      </c>
      <c r="K51" s="5">
        <v>18444</v>
      </c>
      <c r="L51" s="3">
        <v>5916656627</v>
      </c>
    </row>
    <row r="52" spans="1:12">
      <c r="A52" s="2" t="s">
        <v>15</v>
      </c>
      <c r="B52" s="3" t="s">
        <v>158</v>
      </c>
      <c r="C52" s="2" t="s">
        <v>159</v>
      </c>
      <c r="D52" s="2" t="s">
        <v>160</v>
      </c>
      <c r="E52" s="4">
        <v>42747</v>
      </c>
      <c r="F52" s="3">
        <v>8422</v>
      </c>
      <c r="J52" s="5">
        <v>101231572090</v>
      </c>
      <c r="K52" s="5">
        <v>18445</v>
      </c>
      <c r="L52" s="3">
        <v>2303267926</v>
      </c>
    </row>
    <row r="53" spans="1:12">
      <c r="A53" s="2" t="s">
        <v>15</v>
      </c>
      <c r="B53" s="3" t="s">
        <v>161</v>
      </c>
      <c r="C53" s="2" t="s">
        <v>162</v>
      </c>
      <c r="D53" s="2" t="s">
        <v>163</v>
      </c>
      <c r="E53" s="4">
        <v>42747</v>
      </c>
      <c r="F53" s="3">
        <v>8423</v>
      </c>
      <c r="J53" s="5">
        <v>101163419907</v>
      </c>
      <c r="K53" s="5">
        <v>18446</v>
      </c>
      <c r="L53" s="3">
        <v>2303267928</v>
      </c>
    </row>
    <row r="54" spans="1:12">
      <c r="A54" s="2" t="s">
        <v>15</v>
      </c>
      <c r="B54" s="3" t="s">
        <v>164</v>
      </c>
      <c r="C54" s="2" t="s">
        <v>72</v>
      </c>
      <c r="D54" s="2" t="s">
        <v>73</v>
      </c>
      <c r="E54" s="4">
        <v>42747</v>
      </c>
      <c r="F54" s="3">
        <v>8424</v>
      </c>
      <c r="J54" s="5">
        <v>101231654914</v>
      </c>
      <c r="K54" s="5">
        <v>18447</v>
      </c>
      <c r="L54" s="3">
        <v>2303267932</v>
      </c>
    </row>
    <row r="55" spans="1:12">
      <c r="A55" s="2" t="s">
        <v>15</v>
      </c>
      <c r="B55" s="3" t="s">
        <v>165</v>
      </c>
      <c r="C55" s="2" t="s">
        <v>166</v>
      </c>
      <c r="D55" s="2" t="s">
        <v>167</v>
      </c>
      <c r="E55" s="4">
        <v>42747</v>
      </c>
      <c r="F55" s="3">
        <v>8425</v>
      </c>
      <c r="J55" s="5">
        <v>101231834487</v>
      </c>
      <c r="K55" s="5">
        <v>18448</v>
      </c>
      <c r="L55" s="3">
        <v>2303269031</v>
      </c>
    </row>
    <row r="56" spans="1:12">
      <c r="A56" s="2" t="s">
        <v>15</v>
      </c>
      <c r="B56" s="3" t="s">
        <v>168</v>
      </c>
      <c r="C56" s="2" t="s">
        <v>169</v>
      </c>
      <c r="D56" s="2" t="s">
        <v>170</v>
      </c>
      <c r="E56" s="4">
        <v>42747</v>
      </c>
      <c r="F56" s="3">
        <v>8426</v>
      </c>
      <c r="J56" s="5">
        <v>101231834345</v>
      </c>
      <c r="K56" s="5">
        <v>18449</v>
      </c>
      <c r="L56" s="3">
        <v>2303269037</v>
      </c>
    </row>
    <row r="57" spans="1:12">
      <c r="A57" s="2" t="s">
        <v>15</v>
      </c>
      <c r="B57" s="3" t="s">
        <v>69</v>
      </c>
      <c r="C57" s="2" t="s">
        <v>171</v>
      </c>
      <c r="D57" s="2" t="s">
        <v>172</v>
      </c>
      <c r="E57" s="4">
        <v>42747</v>
      </c>
      <c r="F57" s="3">
        <v>8427</v>
      </c>
      <c r="J57" s="5">
        <v>101232227484</v>
      </c>
      <c r="K57" s="5">
        <v>18450</v>
      </c>
      <c r="L57" s="3">
        <v>2303269040</v>
      </c>
    </row>
    <row r="58" spans="1:12">
      <c r="A58" s="2" t="s">
        <v>16</v>
      </c>
      <c r="B58" s="3" t="s">
        <v>173</v>
      </c>
      <c r="C58" s="2" t="s">
        <v>174</v>
      </c>
      <c r="D58" s="2" t="s">
        <v>175</v>
      </c>
      <c r="E58" s="4">
        <v>42747</v>
      </c>
      <c r="F58" s="3">
        <v>8428</v>
      </c>
      <c r="J58" s="5">
        <v>101232369927</v>
      </c>
      <c r="K58" s="5">
        <v>18451</v>
      </c>
      <c r="L58" s="3">
        <v>2303269043</v>
      </c>
    </row>
    <row r="59" spans="1:12">
      <c r="A59" s="2" t="s">
        <v>15</v>
      </c>
      <c r="B59" s="3" t="s">
        <v>176</v>
      </c>
      <c r="C59" s="2" t="s">
        <v>177</v>
      </c>
      <c r="D59" s="2" t="s">
        <v>178</v>
      </c>
      <c r="E59" s="4">
        <v>42747</v>
      </c>
      <c r="F59" s="3">
        <v>8429</v>
      </c>
      <c r="J59" s="5">
        <v>101232598454</v>
      </c>
      <c r="K59" s="5">
        <v>18452</v>
      </c>
      <c r="L59" s="3">
        <v>3414197485</v>
      </c>
    </row>
    <row r="60" spans="1:12">
      <c r="A60" s="2" t="s">
        <v>15</v>
      </c>
      <c r="B60" s="3" t="s">
        <v>179</v>
      </c>
      <c r="C60" s="2" t="s">
        <v>180</v>
      </c>
      <c r="D60" s="2" t="s">
        <v>59</v>
      </c>
      <c r="E60" s="4">
        <v>42747</v>
      </c>
      <c r="F60" s="3">
        <v>8430</v>
      </c>
      <c r="J60" s="5">
        <v>101232603185</v>
      </c>
      <c r="K60" s="5">
        <v>18453</v>
      </c>
      <c r="L60" s="3">
        <v>3414197503</v>
      </c>
    </row>
    <row r="61" spans="1:12">
      <c r="A61" s="2" t="s">
        <v>15</v>
      </c>
      <c r="B61" s="3" t="s">
        <v>181</v>
      </c>
      <c r="C61" s="2" t="s">
        <v>182</v>
      </c>
      <c r="D61" s="2" t="s">
        <v>183</v>
      </c>
      <c r="E61" s="4">
        <v>42747</v>
      </c>
      <c r="F61" s="3">
        <v>8431</v>
      </c>
      <c r="J61" s="5">
        <v>101209091804</v>
      </c>
      <c r="K61" s="5">
        <v>18454</v>
      </c>
      <c r="L61" s="3">
        <v>3414197526</v>
      </c>
    </row>
    <row r="62" spans="1:12">
      <c r="A62" s="2" t="s">
        <v>15</v>
      </c>
      <c r="B62" s="3" t="s">
        <v>184</v>
      </c>
      <c r="C62" s="2" t="s">
        <v>185</v>
      </c>
      <c r="D62" s="2" t="s">
        <v>186</v>
      </c>
      <c r="E62" s="4">
        <v>42747</v>
      </c>
      <c r="F62" s="3">
        <v>8432</v>
      </c>
      <c r="J62" s="5">
        <v>101232632224</v>
      </c>
      <c r="K62" s="5">
        <v>18455</v>
      </c>
      <c r="L62" s="3">
        <v>3414197571</v>
      </c>
    </row>
    <row r="63" spans="1:12">
      <c r="A63" s="2" t="s">
        <v>16</v>
      </c>
      <c r="B63" s="3" t="s">
        <v>187</v>
      </c>
      <c r="C63" s="2" t="s">
        <v>188</v>
      </c>
      <c r="D63" s="2" t="s">
        <v>189</v>
      </c>
      <c r="E63" s="4">
        <v>42747</v>
      </c>
      <c r="F63" s="3">
        <v>8433</v>
      </c>
      <c r="J63" s="5">
        <v>101232643530</v>
      </c>
      <c r="K63" s="5">
        <v>18456</v>
      </c>
      <c r="L63" s="3">
        <v>3414197613</v>
      </c>
    </row>
    <row r="64" spans="1:12">
      <c r="A64" s="2" t="s">
        <v>15</v>
      </c>
      <c r="B64" s="3" t="s">
        <v>190</v>
      </c>
      <c r="C64" s="2" t="s">
        <v>177</v>
      </c>
      <c r="D64" s="2" t="s">
        <v>191</v>
      </c>
      <c r="E64" s="4">
        <v>42747</v>
      </c>
      <c r="F64" s="3">
        <v>8434</v>
      </c>
      <c r="J64" s="5">
        <v>101223890695</v>
      </c>
      <c r="K64" s="5">
        <v>18457</v>
      </c>
      <c r="L64" s="3">
        <v>3414197624</v>
      </c>
    </row>
    <row r="65" spans="1:12">
      <c r="A65" s="2" t="s">
        <v>15</v>
      </c>
      <c r="B65" s="3" t="s">
        <v>152</v>
      </c>
      <c r="C65" s="2" t="s">
        <v>192</v>
      </c>
      <c r="D65" s="2" t="s">
        <v>193</v>
      </c>
      <c r="E65" s="4">
        <v>43101</v>
      </c>
      <c r="F65" s="3">
        <v>8435</v>
      </c>
      <c r="J65" s="5">
        <v>101144345021</v>
      </c>
      <c r="K65" s="7">
        <v>18458</v>
      </c>
      <c r="L65" s="3">
        <v>2303277212</v>
      </c>
    </row>
    <row r="66" spans="1:12">
      <c r="A66" s="2" t="s">
        <v>16</v>
      </c>
      <c r="B66" s="3" t="s">
        <v>194</v>
      </c>
      <c r="C66" s="2" t="s">
        <v>195</v>
      </c>
      <c r="D66" s="2" t="s">
        <v>196</v>
      </c>
      <c r="E66" s="4">
        <v>43101</v>
      </c>
      <c r="F66" s="3">
        <v>8436</v>
      </c>
      <c r="J66" s="5">
        <v>101239763216</v>
      </c>
      <c r="K66" s="7">
        <v>18459</v>
      </c>
      <c r="L66" s="3">
        <v>2303277213</v>
      </c>
    </row>
    <row r="67" spans="1:12">
      <c r="A67" s="2" t="s">
        <v>15</v>
      </c>
      <c r="B67" s="3" t="s">
        <v>197</v>
      </c>
      <c r="C67" s="2" t="s">
        <v>198</v>
      </c>
      <c r="D67" s="2" t="s">
        <v>199</v>
      </c>
      <c r="E67" s="4">
        <v>43101</v>
      </c>
      <c r="F67" s="3">
        <v>8437</v>
      </c>
      <c r="J67" s="5">
        <v>101240216101</v>
      </c>
      <c r="K67" s="7">
        <v>18460</v>
      </c>
      <c r="L67" s="3">
        <v>2303277215</v>
      </c>
    </row>
    <row r="68" spans="1:12">
      <c r="A68" s="2" t="s">
        <v>15</v>
      </c>
      <c r="B68" s="3" t="s">
        <v>200</v>
      </c>
      <c r="C68" s="2" t="s">
        <v>201</v>
      </c>
      <c r="D68" s="2" t="s">
        <v>202</v>
      </c>
      <c r="E68" s="4">
        <v>43101</v>
      </c>
      <c r="F68" s="3">
        <v>8438</v>
      </c>
      <c r="J68" s="5">
        <v>101240216418</v>
      </c>
      <c r="K68" s="7">
        <v>18461</v>
      </c>
      <c r="L68" s="3">
        <v>2303277216</v>
      </c>
    </row>
    <row r="69" spans="1:12">
      <c r="A69" s="2" t="s">
        <v>15</v>
      </c>
      <c r="B69" s="3" t="s">
        <v>203</v>
      </c>
      <c r="C69" s="2" t="s">
        <v>204</v>
      </c>
      <c r="D69" s="2" t="s">
        <v>205</v>
      </c>
      <c r="E69" s="4">
        <v>43101</v>
      </c>
      <c r="F69" s="3">
        <v>8439</v>
      </c>
      <c r="J69" s="5">
        <v>101240221064</v>
      </c>
      <c r="K69" s="7">
        <v>18462</v>
      </c>
      <c r="L69" s="3">
        <v>2303277218</v>
      </c>
    </row>
    <row r="70" spans="1:12">
      <c r="A70" s="2" t="s">
        <v>15</v>
      </c>
      <c r="B70" s="3" t="s">
        <v>206</v>
      </c>
      <c r="C70" s="2" t="s">
        <v>207</v>
      </c>
      <c r="D70" s="2" t="s">
        <v>208</v>
      </c>
      <c r="E70" s="4">
        <v>43101</v>
      </c>
      <c r="F70" s="3">
        <v>8440</v>
      </c>
      <c r="J70" s="5">
        <v>101240313870</v>
      </c>
      <c r="K70" s="7">
        <v>18463</v>
      </c>
      <c r="L70" s="3">
        <v>2303277220</v>
      </c>
    </row>
    <row r="71" spans="1:12">
      <c r="A71" s="2" t="s">
        <v>15</v>
      </c>
      <c r="B71" s="3" t="s">
        <v>209</v>
      </c>
      <c r="C71" s="2" t="s">
        <v>210</v>
      </c>
      <c r="D71" s="2" t="s">
        <v>211</v>
      </c>
      <c r="E71" s="4">
        <v>43101</v>
      </c>
      <c r="F71" s="3">
        <v>8441</v>
      </c>
      <c r="J71" s="5">
        <v>101240555297</v>
      </c>
      <c r="K71" s="7">
        <v>18464</v>
      </c>
      <c r="L71" s="3">
        <v>2303277223</v>
      </c>
    </row>
    <row r="72" spans="1:12">
      <c r="A72" s="2" t="s">
        <v>15</v>
      </c>
      <c r="B72" s="3" t="s">
        <v>135</v>
      </c>
      <c r="C72" s="2" t="s">
        <v>212</v>
      </c>
      <c r="D72" s="2" t="s">
        <v>213</v>
      </c>
      <c r="E72" s="4">
        <v>43101</v>
      </c>
      <c r="F72" s="3">
        <v>8442</v>
      </c>
      <c r="J72" s="5">
        <v>101221878191</v>
      </c>
      <c r="K72" s="7">
        <v>18465</v>
      </c>
      <c r="L72" s="3">
        <v>2303277225</v>
      </c>
    </row>
    <row r="73" spans="1:12">
      <c r="A73" s="2" t="s">
        <v>16</v>
      </c>
      <c r="B73" s="3" t="s">
        <v>214</v>
      </c>
      <c r="C73" s="2" t="s">
        <v>164</v>
      </c>
      <c r="D73" s="2" t="s">
        <v>215</v>
      </c>
      <c r="E73" s="4">
        <v>43101</v>
      </c>
      <c r="F73" s="3">
        <v>8443</v>
      </c>
      <c r="J73" s="5">
        <v>100576623477</v>
      </c>
      <c r="K73" s="7">
        <v>18466</v>
      </c>
      <c r="L73" s="3">
        <v>2302817932</v>
      </c>
    </row>
    <row r="74" spans="1:12">
      <c r="A74" s="2" t="s">
        <v>15</v>
      </c>
      <c r="B74" s="3" t="s">
        <v>216</v>
      </c>
      <c r="C74" s="2" t="s">
        <v>217</v>
      </c>
      <c r="D74" s="2" t="s">
        <v>218</v>
      </c>
      <c r="E74" s="4">
        <v>43101</v>
      </c>
      <c r="F74" s="3">
        <v>8444</v>
      </c>
      <c r="J74" s="5">
        <v>101240573234</v>
      </c>
      <c r="K74" s="7">
        <v>18467</v>
      </c>
      <c r="L74" s="3">
        <v>2303277229</v>
      </c>
    </row>
    <row r="75" spans="1:12">
      <c r="A75" s="2" t="s">
        <v>17</v>
      </c>
      <c r="B75" s="3" t="s">
        <v>219</v>
      </c>
      <c r="C75" s="2" t="s">
        <v>220</v>
      </c>
      <c r="D75" s="2" t="s">
        <v>221</v>
      </c>
      <c r="E75" s="4">
        <v>43101</v>
      </c>
      <c r="F75" s="3">
        <v>8445</v>
      </c>
      <c r="J75" s="5">
        <v>100254324766</v>
      </c>
      <c r="K75" s="7">
        <v>18468</v>
      </c>
      <c r="L75" s="3">
        <v>2301540134</v>
      </c>
    </row>
    <row r="76" spans="1:12">
      <c r="A76" s="2" t="s">
        <v>15</v>
      </c>
      <c r="B76" s="3" t="s">
        <v>222</v>
      </c>
      <c r="C76" s="2" t="s">
        <v>223</v>
      </c>
      <c r="D76" s="2" t="s">
        <v>224</v>
      </c>
      <c r="E76" s="4">
        <v>43101</v>
      </c>
      <c r="F76" s="3">
        <v>8446</v>
      </c>
      <c r="J76" s="5">
        <v>101240600391</v>
      </c>
      <c r="K76" s="7">
        <v>18469</v>
      </c>
      <c r="L76" s="3">
        <v>2303277230</v>
      </c>
    </row>
    <row r="77" spans="1:12">
      <c r="A77" s="2" t="s">
        <v>15</v>
      </c>
      <c r="B77" s="3" t="s">
        <v>225</v>
      </c>
      <c r="C77" s="2" t="s">
        <v>226</v>
      </c>
      <c r="D77" s="2" t="s">
        <v>73</v>
      </c>
      <c r="E77" s="4">
        <v>43101</v>
      </c>
      <c r="F77" s="3">
        <v>8447</v>
      </c>
      <c r="J77" s="5">
        <v>101175367264</v>
      </c>
      <c r="K77" s="7">
        <v>18470</v>
      </c>
      <c r="L77" s="3">
        <v>2303277242</v>
      </c>
    </row>
    <row r="78" spans="1:12">
      <c r="A78" s="2" t="s">
        <v>15</v>
      </c>
      <c r="B78" s="3" t="s">
        <v>227</v>
      </c>
      <c r="C78" s="2" t="s">
        <v>228</v>
      </c>
      <c r="D78" s="2" t="s">
        <v>229</v>
      </c>
      <c r="E78" s="4">
        <v>43101</v>
      </c>
      <c r="F78" s="3">
        <v>8448</v>
      </c>
      <c r="J78" s="5">
        <v>101194136136</v>
      </c>
      <c r="K78" s="7">
        <v>18471</v>
      </c>
      <c r="L78" s="3">
        <v>2303277244</v>
      </c>
    </row>
    <row r="79" spans="1:12">
      <c r="A79" s="2" t="s">
        <v>15</v>
      </c>
      <c r="B79" s="3" t="s">
        <v>206</v>
      </c>
      <c r="C79" s="2" t="s">
        <v>230</v>
      </c>
      <c r="D79" s="2" t="s">
        <v>231</v>
      </c>
      <c r="E79" s="4">
        <v>43101</v>
      </c>
      <c r="F79" s="3">
        <v>8449</v>
      </c>
      <c r="J79" s="5">
        <v>100551316795</v>
      </c>
      <c r="K79" s="7">
        <v>18472</v>
      </c>
      <c r="L79" s="3">
        <v>2303277245</v>
      </c>
    </row>
    <row r="80" spans="1:12">
      <c r="A80" s="2" t="s">
        <v>15</v>
      </c>
      <c r="B80" s="3" t="s">
        <v>232</v>
      </c>
      <c r="C80" s="2" t="s">
        <v>233</v>
      </c>
      <c r="D80" s="2" t="s">
        <v>131</v>
      </c>
      <c r="E80" s="4">
        <v>43101</v>
      </c>
      <c r="F80" s="3">
        <v>8450</v>
      </c>
      <c r="J80" s="5">
        <v>101240613003</v>
      </c>
      <c r="K80" s="7">
        <v>18473</v>
      </c>
      <c r="L80" s="3">
        <v>2302792585</v>
      </c>
    </row>
    <row r="81" spans="1:12">
      <c r="A81" s="2" t="s">
        <v>15</v>
      </c>
      <c r="B81" s="3" t="s">
        <v>234</v>
      </c>
      <c r="C81" s="2" t="s">
        <v>235</v>
      </c>
      <c r="D81" s="2" t="s">
        <v>236</v>
      </c>
      <c r="E81" s="4">
        <v>43101</v>
      </c>
      <c r="F81" s="3">
        <v>8451</v>
      </c>
      <c r="J81" s="5">
        <v>101240756799</v>
      </c>
      <c r="K81" s="7">
        <v>18474</v>
      </c>
      <c r="L81" s="3">
        <v>2303277248</v>
      </c>
    </row>
    <row r="82" spans="1:12">
      <c r="A82" s="2" t="s">
        <v>15</v>
      </c>
      <c r="B82" s="3" t="s">
        <v>237</v>
      </c>
      <c r="C82" s="2" t="s">
        <v>238</v>
      </c>
      <c r="D82" s="2" t="s">
        <v>47</v>
      </c>
      <c r="E82" s="4">
        <v>43101</v>
      </c>
      <c r="F82" s="3">
        <v>8452</v>
      </c>
      <c r="J82" s="5">
        <v>101241139175</v>
      </c>
      <c r="K82" s="7">
        <v>18475</v>
      </c>
      <c r="L82" s="3">
        <v>2303277260</v>
      </c>
    </row>
    <row r="83" spans="1:12">
      <c r="A83" s="2" t="s">
        <v>15</v>
      </c>
      <c r="B83" s="3" t="s">
        <v>239</v>
      </c>
      <c r="C83" s="2" t="s">
        <v>240</v>
      </c>
      <c r="D83" s="2" t="s">
        <v>241</v>
      </c>
      <c r="E83" s="4">
        <v>43101</v>
      </c>
      <c r="F83" s="3">
        <v>8453</v>
      </c>
      <c r="J83" s="5">
        <v>100788116902</v>
      </c>
      <c r="K83" s="7">
        <v>18476</v>
      </c>
      <c r="L83" s="3">
        <v>2303264059</v>
      </c>
    </row>
    <row r="84" spans="1:12">
      <c r="A84" s="2" t="s">
        <v>16</v>
      </c>
      <c r="B84" s="3" t="s">
        <v>242</v>
      </c>
      <c r="C84" s="2" t="s">
        <v>58</v>
      </c>
      <c r="D84" s="2" t="s">
        <v>243</v>
      </c>
      <c r="E84" s="4">
        <v>43101</v>
      </c>
      <c r="F84" s="3">
        <v>8454</v>
      </c>
      <c r="J84" s="5">
        <v>101241226061</v>
      </c>
      <c r="K84" s="5">
        <v>18477</v>
      </c>
      <c r="L84" s="3">
        <v>2303262217</v>
      </c>
    </row>
    <row r="85" spans="1:12">
      <c r="A85" s="2" t="s">
        <v>15</v>
      </c>
      <c r="B85" s="3" t="s">
        <v>62</v>
      </c>
      <c r="C85" s="2" t="s">
        <v>244</v>
      </c>
      <c r="D85" s="2" t="s">
        <v>245</v>
      </c>
      <c r="E85" s="4">
        <v>43101</v>
      </c>
      <c r="F85" s="3">
        <v>8455</v>
      </c>
      <c r="J85" s="5">
        <v>101241229584</v>
      </c>
      <c r="K85" s="5">
        <v>18478</v>
      </c>
      <c r="L85" s="3">
        <v>2303263666</v>
      </c>
    </row>
    <row r="86" spans="1:12">
      <c r="A86" s="2" t="s">
        <v>15</v>
      </c>
      <c r="B86" s="3" t="s">
        <v>246</v>
      </c>
      <c r="C86" s="2" t="s">
        <v>247</v>
      </c>
      <c r="D86" s="2" t="s">
        <v>248</v>
      </c>
      <c r="E86" s="4">
        <v>43101</v>
      </c>
      <c r="F86" s="3">
        <v>8456</v>
      </c>
      <c r="J86" s="5">
        <v>101241230810</v>
      </c>
      <c r="K86" s="5">
        <v>18479</v>
      </c>
      <c r="L86" s="3">
        <v>2303265138</v>
      </c>
    </row>
    <row r="87" spans="1:12">
      <c r="A87" s="2" t="s">
        <v>15</v>
      </c>
      <c r="B87" s="3" t="s">
        <v>49</v>
      </c>
      <c r="C87" s="2" t="s">
        <v>249</v>
      </c>
      <c r="D87" s="2" t="s">
        <v>250</v>
      </c>
      <c r="E87" s="4">
        <v>43101</v>
      </c>
      <c r="F87" s="3">
        <v>8457</v>
      </c>
      <c r="J87" s="5">
        <v>101241234583</v>
      </c>
      <c r="K87" s="5">
        <v>18480</v>
      </c>
      <c r="L87" s="3">
        <v>2303264247</v>
      </c>
    </row>
    <row r="88" spans="1:12">
      <c r="A88" s="2" t="s">
        <v>15</v>
      </c>
      <c r="B88" s="3" t="s">
        <v>251</v>
      </c>
      <c r="C88" s="2" t="s">
        <v>252</v>
      </c>
      <c r="D88" s="2" t="s">
        <v>253</v>
      </c>
      <c r="E88" s="4">
        <v>43101</v>
      </c>
      <c r="F88" s="3">
        <v>8458</v>
      </c>
      <c r="J88" s="5">
        <v>101241285347</v>
      </c>
      <c r="K88" s="5">
        <v>18481</v>
      </c>
      <c r="L88" s="3">
        <v>2303278180</v>
      </c>
    </row>
    <row r="89" spans="1:12">
      <c r="A89" s="2" t="s">
        <v>15</v>
      </c>
      <c r="B89" s="3" t="s">
        <v>254</v>
      </c>
      <c r="C89" s="2" t="s">
        <v>210</v>
      </c>
      <c r="D89" s="2" t="s">
        <v>255</v>
      </c>
      <c r="E89" s="4">
        <v>43101</v>
      </c>
      <c r="F89" s="3">
        <v>8459</v>
      </c>
      <c r="J89" s="5">
        <v>101241309150</v>
      </c>
      <c r="K89" s="5">
        <v>18482</v>
      </c>
      <c r="L89" s="3">
        <v>2303278186</v>
      </c>
    </row>
    <row r="90" spans="1:12">
      <c r="A90" s="2" t="s">
        <v>15</v>
      </c>
      <c r="B90" s="3" t="s">
        <v>256</v>
      </c>
      <c r="C90" s="2" t="s">
        <v>257</v>
      </c>
      <c r="D90" s="2" t="s">
        <v>258</v>
      </c>
      <c r="E90" s="4">
        <v>43101</v>
      </c>
      <c r="F90" s="3">
        <v>8460</v>
      </c>
      <c r="J90" s="5">
        <v>101241813012</v>
      </c>
      <c r="K90" s="5">
        <v>18483</v>
      </c>
      <c r="L90" s="3">
        <v>2303278204</v>
      </c>
    </row>
    <row r="91" spans="1:12">
      <c r="A91" s="2" t="s">
        <v>15</v>
      </c>
      <c r="B91" s="3" t="s">
        <v>259</v>
      </c>
      <c r="C91" s="2" t="s">
        <v>260</v>
      </c>
      <c r="D91" s="2" t="s">
        <v>261</v>
      </c>
      <c r="E91" s="4">
        <v>43101</v>
      </c>
      <c r="F91" s="3">
        <v>8461</v>
      </c>
      <c r="J91" s="5">
        <v>101241827128</v>
      </c>
      <c r="K91" s="5">
        <v>18484</v>
      </c>
      <c r="L91" s="3">
        <v>2303278206</v>
      </c>
    </row>
    <row r="92" spans="1:12">
      <c r="A92" s="2" t="s">
        <v>16</v>
      </c>
      <c r="B92" s="3" t="s">
        <v>262</v>
      </c>
      <c r="C92" s="2" t="s">
        <v>263</v>
      </c>
      <c r="D92" s="2" t="s">
        <v>264</v>
      </c>
      <c r="E92" s="4">
        <v>43101</v>
      </c>
      <c r="F92" s="3">
        <v>8462</v>
      </c>
      <c r="J92" s="5">
        <v>101241832127</v>
      </c>
      <c r="K92" s="5">
        <v>18485</v>
      </c>
      <c r="L92" s="3">
        <v>2303260673</v>
      </c>
    </row>
    <row r="93" spans="1:12">
      <c r="A93" s="2" t="s">
        <v>15</v>
      </c>
      <c r="B93" s="3" t="s">
        <v>265</v>
      </c>
      <c r="C93" s="2" t="s">
        <v>266</v>
      </c>
      <c r="D93" s="2" t="s">
        <v>267</v>
      </c>
      <c r="E93" s="4">
        <v>43101</v>
      </c>
      <c r="F93" s="3">
        <v>8463</v>
      </c>
      <c r="J93" s="5">
        <v>101241884422</v>
      </c>
      <c r="K93" s="5">
        <v>18486</v>
      </c>
      <c r="L93" s="3">
        <v>2302677329</v>
      </c>
    </row>
    <row r="94" spans="1:12">
      <c r="A94" s="2" t="s">
        <v>15</v>
      </c>
      <c r="B94" s="3" t="s">
        <v>55</v>
      </c>
      <c r="C94" s="2" t="s">
        <v>268</v>
      </c>
      <c r="D94" s="2" t="s">
        <v>208</v>
      </c>
      <c r="E94" s="4">
        <v>43101</v>
      </c>
      <c r="F94" s="3">
        <v>8464</v>
      </c>
      <c r="J94" s="5" t="s">
        <v>543</v>
      </c>
      <c r="K94" s="5">
        <v>18487</v>
      </c>
      <c r="L94" s="3">
        <v>2302539155</v>
      </c>
    </row>
    <row r="95" spans="1:12">
      <c r="A95" s="2" t="s">
        <v>17</v>
      </c>
      <c r="B95" s="3" t="s">
        <v>269</v>
      </c>
      <c r="C95" s="2" t="s">
        <v>270</v>
      </c>
      <c r="D95" s="2" t="s">
        <v>271</v>
      </c>
      <c r="E95" s="4">
        <v>43101</v>
      </c>
      <c r="F95" s="3">
        <v>8465</v>
      </c>
      <c r="J95" s="5">
        <v>101241958464</v>
      </c>
      <c r="K95" s="5">
        <v>18488</v>
      </c>
      <c r="L95" s="3">
        <v>2303278688</v>
      </c>
    </row>
    <row r="96" spans="1:12">
      <c r="A96" s="2" t="s">
        <v>16</v>
      </c>
      <c r="B96" s="3" t="s">
        <v>54</v>
      </c>
      <c r="C96" s="2" t="s">
        <v>272</v>
      </c>
      <c r="D96" s="2" t="s">
        <v>273</v>
      </c>
      <c r="E96" s="4">
        <v>43101</v>
      </c>
      <c r="F96" s="3">
        <v>8466</v>
      </c>
      <c r="J96" s="5">
        <v>101241960750</v>
      </c>
      <c r="K96" s="5">
        <v>18489</v>
      </c>
      <c r="L96" s="3">
        <v>2303278696</v>
      </c>
    </row>
    <row r="97" spans="1:12">
      <c r="A97" s="2" t="s">
        <v>15</v>
      </c>
      <c r="B97" s="3" t="s">
        <v>132</v>
      </c>
      <c r="C97" s="2" t="s">
        <v>274</v>
      </c>
      <c r="D97" s="2" t="s">
        <v>70</v>
      </c>
      <c r="E97" s="4">
        <v>43101</v>
      </c>
      <c r="F97" s="3">
        <v>8467</v>
      </c>
      <c r="J97" s="5">
        <v>101241963384</v>
      </c>
      <c r="K97" s="5">
        <v>18490</v>
      </c>
      <c r="L97" s="3">
        <v>2303278705</v>
      </c>
    </row>
    <row r="98" spans="1:12">
      <c r="A98" s="2" t="s">
        <v>15</v>
      </c>
      <c r="B98" s="3" t="s">
        <v>275</v>
      </c>
      <c r="C98" s="2" t="s">
        <v>276</v>
      </c>
      <c r="D98" s="2" t="s">
        <v>277</v>
      </c>
      <c r="E98" s="4">
        <v>43101</v>
      </c>
      <c r="F98" s="3">
        <v>8468</v>
      </c>
      <c r="J98" s="5">
        <v>101241963977</v>
      </c>
      <c r="K98" s="5">
        <v>18491</v>
      </c>
      <c r="L98" s="3">
        <v>2303278710</v>
      </c>
    </row>
    <row r="99" spans="1:12">
      <c r="A99" s="2" t="s">
        <v>15</v>
      </c>
      <c r="B99" s="3" t="s">
        <v>278</v>
      </c>
      <c r="C99" s="2" t="s">
        <v>192</v>
      </c>
      <c r="D99" s="2" t="s">
        <v>279</v>
      </c>
      <c r="E99" s="4">
        <v>43101</v>
      </c>
      <c r="F99" s="3">
        <v>8469</v>
      </c>
      <c r="J99" s="5">
        <v>101241964566</v>
      </c>
      <c r="K99" s="5">
        <v>18492</v>
      </c>
      <c r="L99" s="3">
        <v>2303278714</v>
      </c>
    </row>
    <row r="100" spans="1:12">
      <c r="A100" s="2" t="s">
        <v>16</v>
      </c>
      <c r="B100" s="3" t="s">
        <v>280</v>
      </c>
      <c r="C100" s="2" t="s">
        <v>281</v>
      </c>
      <c r="D100" s="2" t="s">
        <v>282</v>
      </c>
      <c r="E100" s="4">
        <v>43101</v>
      </c>
      <c r="F100" s="3">
        <v>8470</v>
      </c>
      <c r="J100" s="5" t="s">
        <v>544</v>
      </c>
      <c r="K100" s="5">
        <v>18493</v>
      </c>
      <c r="L100" s="3" t="s">
        <v>564</v>
      </c>
    </row>
    <row r="101" spans="1:12">
      <c r="A101" s="2" t="s">
        <v>15</v>
      </c>
      <c r="B101" s="3" t="s">
        <v>124</v>
      </c>
      <c r="C101" s="2" t="s">
        <v>283</v>
      </c>
      <c r="D101" s="2" t="s">
        <v>284</v>
      </c>
      <c r="E101" s="4">
        <v>43101</v>
      </c>
      <c r="F101" s="3">
        <v>8471</v>
      </c>
      <c r="J101" s="5" t="s">
        <v>545</v>
      </c>
      <c r="K101" s="5">
        <v>18494</v>
      </c>
      <c r="L101" s="3" t="s">
        <v>565</v>
      </c>
    </row>
    <row r="102" spans="1:12">
      <c r="A102" s="2" t="s">
        <v>16</v>
      </c>
      <c r="B102" s="3" t="s">
        <v>285</v>
      </c>
      <c r="C102" s="2" t="s">
        <v>286</v>
      </c>
      <c r="D102" s="2" t="s">
        <v>287</v>
      </c>
      <c r="E102" s="4">
        <v>43101</v>
      </c>
      <c r="F102" s="3">
        <v>8472</v>
      </c>
      <c r="J102" s="5" t="s">
        <v>546</v>
      </c>
      <c r="K102" s="5">
        <v>18495</v>
      </c>
      <c r="L102" s="3" t="s">
        <v>566</v>
      </c>
    </row>
    <row r="103" spans="1:12">
      <c r="A103" s="2" t="s">
        <v>15</v>
      </c>
      <c r="B103" s="3" t="s">
        <v>45</v>
      </c>
      <c r="C103" s="2" t="s">
        <v>288</v>
      </c>
      <c r="D103" s="2" t="s">
        <v>289</v>
      </c>
      <c r="E103" s="4">
        <v>43101</v>
      </c>
      <c r="F103" s="3">
        <v>8473</v>
      </c>
      <c r="J103" s="5">
        <v>101225456454</v>
      </c>
      <c r="K103" s="5">
        <v>18496</v>
      </c>
      <c r="L103" s="3">
        <v>2303265131</v>
      </c>
    </row>
    <row r="104" spans="1:12">
      <c r="A104" s="2" t="s">
        <v>15</v>
      </c>
      <c r="B104" s="3" t="s">
        <v>290</v>
      </c>
      <c r="C104" s="2" t="s">
        <v>164</v>
      </c>
      <c r="D104" s="2" t="s">
        <v>131</v>
      </c>
      <c r="E104" s="4">
        <v>43101</v>
      </c>
      <c r="F104" s="3">
        <v>8474</v>
      </c>
      <c r="J104" s="5">
        <v>101241968335</v>
      </c>
      <c r="K104" s="5">
        <v>18497</v>
      </c>
      <c r="L104" s="3">
        <v>2303278719</v>
      </c>
    </row>
    <row r="105" spans="1:12">
      <c r="A105" s="2" t="s">
        <v>16</v>
      </c>
      <c r="B105" s="3" t="s">
        <v>291</v>
      </c>
      <c r="C105" s="2" t="s">
        <v>210</v>
      </c>
      <c r="D105" s="2" t="s">
        <v>292</v>
      </c>
      <c r="E105" s="4">
        <v>43101</v>
      </c>
      <c r="F105" s="3">
        <v>8475</v>
      </c>
      <c r="J105" s="5" t="s">
        <v>547</v>
      </c>
      <c r="K105" s="5">
        <v>18498</v>
      </c>
      <c r="L105" s="3" t="s">
        <v>567</v>
      </c>
    </row>
    <row r="106" spans="1:12">
      <c r="A106" s="2" t="s">
        <v>15</v>
      </c>
      <c r="B106" s="3" t="s">
        <v>293</v>
      </c>
      <c r="C106" s="2" t="s">
        <v>294</v>
      </c>
      <c r="D106" s="2" t="s">
        <v>295</v>
      </c>
      <c r="E106" s="4">
        <v>43101</v>
      </c>
      <c r="F106" s="3">
        <v>8476</v>
      </c>
      <c r="J106" s="5" t="s">
        <v>548</v>
      </c>
      <c r="K106" s="5">
        <v>18499</v>
      </c>
      <c r="L106" s="3" t="s">
        <v>568</v>
      </c>
    </row>
    <row r="107" spans="1:12">
      <c r="A107" s="2" t="s">
        <v>15</v>
      </c>
      <c r="B107" s="3" t="s">
        <v>296</v>
      </c>
      <c r="C107" s="2" t="s">
        <v>192</v>
      </c>
      <c r="D107" s="2" t="s">
        <v>297</v>
      </c>
      <c r="E107" s="4">
        <v>43101</v>
      </c>
      <c r="F107" s="3">
        <v>8477</v>
      </c>
      <c r="J107" s="5" t="s">
        <v>549</v>
      </c>
      <c r="K107" s="5">
        <v>18500</v>
      </c>
      <c r="L107" s="3" t="s">
        <v>569</v>
      </c>
    </row>
    <row r="108" spans="1:12">
      <c r="A108" s="2" t="s">
        <v>16</v>
      </c>
      <c r="B108" s="3" t="s">
        <v>298</v>
      </c>
      <c r="C108" s="2" t="s">
        <v>153</v>
      </c>
      <c r="D108" s="2" t="s">
        <v>299</v>
      </c>
      <c r="E108" s="4">
        <v>43101</v>
      </c>
      <c r="F108" s="3">
        <v>8478</v>
      </c>
      <c r="J108" s="5">
        <v>101225442826</v>
      </c>
      <c r="K108" s="5">
        <v>18501</v>
      </c>
      <c r="L108" s="3">
        <v>2303265123</v>
      </c>
    </row>
    <row r="109" spans="1:12">
      <c r="A109" s="2" t="s">
        <v>16</v>
      </c>
      <c r="B109" s="3" t="s">
        <v>300</v>
      </c>
      <c r="C109" s="2" t="s">
        <v>301</v>
      </c>
      <c r="D109" s="2" t="s">
        <v>131</v>
      </c>
      <c r="E109" s="4">
        <v>43101</v>
      </c>
      <c r="F109" s="3">
        <v>8479</v>
      </c>
      <c r="J109" s="5" t="s">
        <v>550</v>
      </c>
      <c r="K109" s="5">
        <v>18502</v>
      </c>
      <c r="L109" s="3" t="s">
        <v>570</v>
      </c>
    </row>
    <row r="110" spans="1:12">
      <c r="A110" s="2" t="s">
        <v>16</v>
      </c>
      <c r="B110" s="3" t="s">
        <v>302</v>
      </c>
      <c r="C110" s="2" t="s">
        <v>63</v>
      </c>
      <c r="D110" s="2" t="s">
        <v>303</v>
      </c>
      <c r="E110" s="4">
        <v>43101</v>
      </c>
      <c r="F110" s="3">
        <v>8480</v>
      </c>
      <c r="J110" s="5" t="s">
        <v>551</v>
      </c>
      <c r="K110" s="5">
        <v>18503</v>
      </c>
      <c r="L110" s="3" t="s">
        <v>571</v>
      </c>
    </row>
    <row r="111" spans="1:12">
      <c r="A111" s="2" t="s">
        <v>15</v>
      </c>
      <c r="B111" s="3" t="s">
        <v>304</v>
      </c>
      <c r="C111" s="2" t="s">
        <v>164</v>
      </c>
      <c r="D111" s="2" t="s">
        <v>305</v>
      </c>
      <c r="E111" s="4">
        <v>43101</v>
      </c>
      <c r="F111" s="3">
        <v>8481</v>
      </c>
      <c r="J111" s="5" t="s">
        <v>552</v>
      </c>
      <c r="K111" s="5">
        <v>18504</v>
      </c>
      <c r="L111" s="3" t="s">
        <v>572</v>
      </c>
    </row>
    <row r="112" spans="1:12">
      <c r="A112" s="2" t="s">
        <v>16</v>
      </c>
      <c r="B112" s="3" t="s">
        <v>48</v>
      </c>
      <c r="C112" s="2" t="s">
        <v>306</v>
      </c>
      <c r="D112" s="2" t="s">
        <v>307</v>
      </c>
      <c r="E112" s="4">
        <v>43101</v>
      </c>
      <c r="F112" s="3">
        <v>8482</v>
      </c>
      <c r="J112" s="5" t="s">
        <v>553</v>
      </c>
      <c r="K112" s="5">
        <v>18505</v>
      </c>
      <c r="L112" s="3" t="s">
        <v>573</v>
      </c>
    </row>
    <row r="113" spans="1:12">
      <c r="A113" s="2" t="s">
        <v>16</v>
      </c>
      <c r="B113" s="3" t="s">
        <v>308</v>
      </c>
      <c r="C113" s="2" t="s">
        <v>309</v>
      </c>
      <c r="D113" s="2" t="s">
        <v>310</v>
      </c>
      <c r="E113" s="4">
        <v>43101</v>
      </c>
      <c r="F113" s="3">
        <v>8483</v>
      </c>
      <c r="J113" s="5">
        <v>101242143508</v>
      </c>
      <c r="K113" s="5">
        <v>18506</v>
      </c>
      <c r="L113" s="3">
        <v>2302689892</v>
      </c>
    </row>
    <row r="114" spans="1:12">
      <c r="A114" s="2" t="s">
        <v>15</v>
      </c>
      <c r="B114" s="3" t="s">
        <v>311</v>
      </c>
      <c r="C114" s="2" t="s">
        <v>312</v>
      </c>
      <c r="D114" s="2" t="s">
        <v>313</v>
      </c>
      <c r="E114" s="4">
        <v>43101</v>
      </c>
      <c r="F114" s="3">
        <v>8484</v>
      </c>
      <c r="J114" s="5">
        <v>101242147699</v>
      </c>
      <c r="K114" s="5">
        <v>18507</v>
      </c>
      <c r="L114" s="3" t="s">
        <v>574</v>
      </c>
    </row>
    <row r="115" spans="1:12">
      <c r="A115" s="2" t="s">
        <v>16</v>
      </c>
      <c r="B115" s="3" t="s">
        <v>314</v>
      </c>
      <c r="C115" s="2" t="s">
        <v>315</v>
      </c>
      <c r="D115" s="2" t="s">
        <v>316</v>
      </c>
      <c r="E115" s="4">
        <v>43101</v>
      </c>
      <c r="F115" s="3">
        <v>8485</v>
      </c>
      <c r="J115" s="5">
        <v>101225445068</v>
      </c>
      <c r="K115" s="5">
        <v>18508</v>
      </c>
      <c r="L115" s="3">
        <v>2303265126</v>
      </c>
    </row>
    <row r="116" spans="1:12">
      <c r="A116" s="2" t="s">
        <v>16</v>
      </c>
      <c r="B116" s="3" t="s">
        <v>317</v>
      </c>
      <c r="C116" s="2" t="s">
        <v>65</v>
      </c>
      <c r="D116" s="2" t="s">
        <v>97</v>
      </c>
      <c r="E116" s="4">
        <v>43101</v>
      </c>
      <c r="F116" s="3">
        <v>8486</v>
      </c>
      <c r="J116" s="5" t="s">
        <v>554</v>
      </c>
      <c r="K116" s="5">
        <v>18509</v>
      </c>
      <c r="L116" s="3" t="s">
        <v>575</v>
      </c>
    </row>
    <row r="117" spans="1:12">
      <c r="A117" s="2" t="s">
        <v>16</v>
      </c>
      <c r="B117" s="3" t="s">
        <v>302</v>
      </c>
      <c r="C117" s="2" t="s">
        <v>318</v>
      </c>
      <c r="D117" s="2" t="s">
        <v>319</v>
      </c>
      <c r="E117" s="4">
        <v>43101</v>
      </c>
      <c r="F117" s="3">
        <v>8487</v>
      </c>
      <c r="J117" s="5">
        <v>101225454622</v>
      </c>
      <c r="K117" s="5">
        <v>18510</v>
      </c>
      <c r="L117" s="3">
        <v>2303265128</v>
      </c>
    </row>
    <row r="118" spans="1:12">
      <c r="A118" s="2" t="s">
        <v>15</v>
      </c>
      <c r="B118" s="3" t="s">
        <v>320</v>
      </c>
      <c r="C118" s="2" t="s">
        <v>45</v>
      </c>
      <c r="D118" s="2" t="s">
        <v>321</v>
      </c>
      <c r="E118" s="4">
        <v>43101</v>
      </c>
      <c r="F118" s="3">
        <v>8488</v>
      </c>
      <c r="J118" s="5">
        <v>101242192953</v>
      </c>
      <c r="K118" s="5">
        <v>18511</v>
      </c>
      <c r="L118" s="3">
        <v>2303278724</v>
      </c>
    </row>
    <row r="119" spans="1:12">
      <c r="A119" s="2" t="s">
        <v>16</v>
      </c>
      <c r="B119" s="3" t="s">
        <v>322</v>
      </c>
      <c r="C119" s="2" t="s">
        <v>192</v>
      </c>
      <c r="D119" s="2" t="s">
        <v>323</v>
      </c>
      <c r="E119" s="4">
        <v>43101</v>
      </c>
      <c r="F119" s="3">
        <v>8489</v>
      </c>
      <c r="J119" s="5" t="s">
        <v>555</v>
      </c>
      <c r="K119" s="5">
        <v>18512</v>
      </c>
      <c r="L119" s="3" t="s">
        <v>576</v>
      </c>
    </row>
    <row r="120" spans="1:12">
      <c r="A120" s="2" t="s">
        <v>15</v>
      </c>
      <c r="B120" s="3" t="s">
        <v>324</v>
      </c>
      <c r="C120" s="2" t="s">
        <v>325</v>
      </c>
      <c r="D120" s="2" t="s">
        <v>326</v>
      </c>
      <c r="E120" s="4">
        <v>43101</v>
      </c>
      <c r="F120" s="3">
        <v>8490</v>
      </c>
      <c r="J120" s="5" t="s">
        <v>556</v>
      </c>
      <c r="K120" s="5">
        <v>18513</v>
      </c>
      <c r="L120" s="3" t="s">
        <v>577</v>
      </c>
    </row>
    <row r="121" spans="1:12">
      <c r="A121" s="2" t="s">
        <v>15</v>
      </c>
      <c r="B121" s="3" t="s">
        <v>327</v>
      </c>
      <c r="C121" s="2" t="s">
        <v>328</v>
      </c>
      <c r="D121" s="2" t="s">
        <v>329</v>
      </c>
      <c r="E121" s="4">
        <v>43101</v>
      </c>
      <c r="F121" s="3">
        <v>8491</v>
      </c>
      <c r="J121" s="5">
        <v>101242231527</v>
      </c>
      <c r="K121" s="5">
        <v>18514</v>
      </c>
      <c r="L121" s="3">
        <v>2303278727</v>
      </c>
    </row>
    <row r="122" spans="1:12">
      <c r="A122" s="2" t="s">
        <v>15</v>
      </c>
      <c r="B122" s="3" t="s">
        <v>45</v>
      </c>
      <c r="C122" s="2" t="s">
        <v>274</v>
      </c>
      <c r="D122" s="2" t="s">
        <v>330</v>
      </c>
      <c r="E122" s="4">
        <v>43101</v>
      </c>
      <c r="F122" s="3">
        <v>8492</v>
      </c>
      <c r="J122" s="5" t="s">
        <v>557</v>
      </c>
      <c r="K122" s="5">
        <v>18515</v>
      </c>
      <c r="L122" s="3" t="s">
        <v>578</v>
      </c>
    </row>
    <row r="123" spans="1:12">
      <c r="A123" s="2" t="s">
        <v>16</v>
      </c>
      <c r="B123" s="3" t="s">
        <v>331</v>
      </c>
      <c r="C123" s="2" t="s">
        <v>332</v>
      </c>
      <c r="D123" s="2" t="s">
        <v>333</v>
      </c>
      <c r="E123" s="4">
        <v>43101</v>
      </c>
      <c r="F123" s="3">
        <v>8493</v>
      </c>
      <c r="J123" s="5" t="s">
        <v>558</v>
      </c>
      <c r="K123" s="5">
        <v>18516</v>
      </c>
      <c r="L123" s="3" t="s">
        <v>579</v>
      </c>
    </row>
    <row r="124" spans="1:12">
      <c r="A124" s="2" t="s">
        <v>16</v>
      </c>
      <c r="B124" s="3" t="s">
        <v>334</v>
      </c>
      <c r="C124" s="2" t="s">
        <v>335</v>
      </c>
      <c r="D124" s="2" t="s">
        <v>336</v>
      </c>
      <c r="E124" s="4">
        <v>43101</v>
      </c>
      <c r="F124" s="3">
        <v>8494</v>
      </c>
      <c r="J124" s="5" t="s">
        <v>559</v>
      </c>
      <c r="K124" s="5">
        <v>18517</v>
      </c>
      <c r="L124" s="3" t="s">
        <v>580</v>
      </c>
    </row>
    <row r="125" spans="1:12">
      <c r="A125" s="2" t="s">
        <v>16</v>
      </c>
      <c r="B125" s="3" t="s">
        <v>337</v>
      </c>
      <c r="C125" s="2" t="s">
        <v>90</v>
      </c>
      <c r="D125" s="2" t="s">
        <v>338</v>
      </c>
      <c r="E125" s="4">
        <v>43101</v>
      </c>
      <c r="F125" s="3">
        <v>8495</v>
      </c>
      <c r="J125" s="5" t="s">
        <v>560</v>
      </c>
      <c r="K125" s="5">
        <v>18518</v>
      </c>
      <c r="L125" s="3" t="s">
        <v>581</v>
      </c>
    </row>
    <row r="126" spans="1:12">
      <c r="A126" s="2" t="s">
        <v>16</v>
      </c>
      <c r="B126" s="3" t="s">
        <v>339</v>
      </c>
      <c r="C126" s="2" t="s">
        <v>296</v>
      </c>
      <c r="D126" s="2" t="s">
        <v>340</v>
      </c>
      <c r="E126" s="4">
        <v>43101</v>
      </c>
      <c r="F126" s="3">
        <v>8496</v>
      </c>
      <c r="J126" s="5" t="s">
        <v>561</v>
      </c>
      <c r="K126" s="5">
        <v>18519</v>
      </c>
      <c r="L126" s="3">
        <v>2302892407</v>
      </c>
    </row>
    <row r="127" spans="1:12">
      <c r="A127" s="2" t="s">
        <v>15</v>
      </c>
      <c r="B127" s="3" t="s">
        <v>341</v>
      </c>
      <c r="C127" s="2" t="s">
        <v>342</v>
      </c>
      <c r="D127" s="2" t="s">
        <v>343</v>
      </c>
      <c r="E127" s="4">
        <v>43101</v>
      </c>
      <c r="F127" s="3">
        <v>8497</v>
      </c>
      <c r="J127" s="5">
        <v>101242255451</v>
      </c>
      <c r="K127" s="5">
        <v>18520</v>
      </c>
      <c r="L127" s="3">
        <v>2303278732</v>
      </c>
    </row>
    <row r="128" spans="1:12">
      <c r="A128" s="2" t="s">
        <v>15</v>
      </c>
      <c r="B128" s="3" t="s">
        <v>344</v>
      </c>
      <c r="C128" s="2" t="s">
        <v>345</v>
      </c>
      <c r="D128" s="2" t="s">
        <v>346</v>
      </c>
      <c r="E128" s="4">
        <v>43101</v>
      </c>
      <c r="F128" s="3">
        <v>8498</v>
      </c>
      <c r="J128" s="5">
        <v>101242260665</v>
      </c>
      <c r="K128" s="5">
        <v>18521</v>
      </c>
      <c r="L128" s="3">
        <v>2303278735</v>
      </c>
    </row>
    <row r="129" spans="1:12">
      <c r="A129" s="2" t="s">
        <v>16</v>
      </c>
      <c r="B129" s="3" t="s">
        <v>347</v>
      </c>
      <c r="C129" s="2" t="s">
        <v>57</v>
      </c>
      <c r="D129" s="2" t="s">
        <v>287</v>
      </c>
      <c r="E129" s="4">
        <v>43101</v>
      </c>
      <c r="F129" s="3">
        <v>8499</v>
      </c>
      <c r="J129" s="5">
        <v>101242262015</v>
      </c>
      <c r="K129" s="5">
        <v>18522</v>
      </c>
      <c r="L129" s="3">
        <v>2303278736</v>
      </c>
    </row>
    <row r="130" spans="1:12">
      <c r="A130" s="2" t="s">
        <v>16</v>
      </c>
      <c r="B130" s="3" t="s">
        <v>298</v>
      </c>
      <c r="C130" s="2" t="s">
        <v>348</v>
      </c>
      <c r="D130" s="2" t="s">
        <v>349</v>
      </c>
      <c r="E130" s="4">
        <v>43101</v>
      </c>
      <c r="F130" s="3">
        <v>8500</v>
      </c>
      <c r="J130" s="5">
        <v>101242263370</v>
      </c>
      <c r="K130" s="5">
        <v>18523</v>
      </c>
      <c r="L130" s="3">
        <v>2303278739</v>
      </c>
    </row>
    <row r="131" spans="1:12">
      <c r="A131" s="2" t="s">
        <v>16</v>
      </c>
      <c r="B131" s="3" t="s">
        <v>350</v>
      </c>
      <c r="C131" s="2" t="s">
        <v>351</v>
      </c>
      <c r="D131" s="2" t="s">
        <v>352</v>
      </c>
      <c r="E131" s="4">
        <v>43101</v>
      </c>
      <c r="F131" s="3">
        <v>8501</v>
      </c>
      <c r="J131" s="5">
        <v>101242264144</v>
      </c>
      <c r="K131" s="5">
        <v>18524</v>
      </c>
      <c r="L131" s="3">
        <v>2303278741</v>
      </c>
    </row>
    <row r="132" spans="1:12">
      <c r="A132" s="2" t="s">
        <v>16</v>
      </c>
      <c r="B132" s="3" t="s">
        <v>54</v>
      </c>
      <c r="C132" s="2" t="s">
        <v>353</v>
      </c>
      <c r="D132" s="2" t="s">
        <v>354</v>
      </c>
      <c r="E132" s="4">
        <v>43101</v>
      </c>
      <c r="F132" s="3">
        <v>8502</v>
      </c>
      <c r="J132" s="5">
        <v>101242265039</v>
      </c>
      <c r="K132" s="5">
        <v>18525</v>
      </c>
      <c r="L132" s="3">
        <v>2303278762</v>
      </c>
    </row>
    <row r="133" spans="1:12">
      <c r="A133" s="2" t="s">
        <v>16</v>
      </c>
      <c r="B133" s="3" t="s">
        <v>355</v>
      </c>
      <c r="C133" s="2" t="s">
        <v>101</v>
      </c>
      <c r="D133" s="2" t="s">
        <v>356</v>
      </c>
      <c r="E133" s="4">
        <v>43101</v>
      </c>
      <c r="F133" s="3">
        <v>8503</v>
      </c>
      <c r="J133" s="5">
        <v>101242265934</v>
      </c>
      <c r="K133" s="5">
        <v>18526</v>
      </c>
      <c r="L133" s="3">
        <v>2303278763</v>
      </c>
    </row>
    <row r="134" spans="1:12">
      <c r="A134" s="2" t="s">
        <v>16</v>
      </c>
      <c r="B134" s="3" t="s">
        <v>357</v>
      </c>
      <c r="C134" s="2" t="s">
        <v>358</v>
      </c>
      <c r="D134" s="2" t="s">
        <v>359</v>
      </c>
      <c r="E134" s="4">
        <v>43101</v>
      </c>
      <c r="F134" s="3">
        <v>8504</v>
      </c>
      <c r="J134" s="5">
        <v>101242299537</v>
      </c>
      <c r="K134" s="5">
        <v>18527</v>
      </c>
      <c r="L134" s="3">
        <v>2303278764</v>
      </c>
    </row>
    <row r="135" spans="1:12">
      <c r="A135" s="2" t="s">
        <v>16</v>
      </c>
      <c r="B135" s="3" t="s">
        <v>360</v>
      </c>
      <c r="C135" s="2" t="s">
        <v>144</v>
      </c>
      <c r="D135" s="2" t="s">
        <v>361</v>
      </c>
      <c r="E135" s="4">
        <v>43101</v>
      </c>
      <c r="F135" s="3">
        <v>8505</v>
      </c>
      <c r="J135" s="5">
        <v>100576562363</v>
      </c>
      <c r="K135" s="5">
        <v>18528</v>
      </c>
      <c r="L135" s="3">
        <v>2302817969</v>
      </c>
    </row>
    <row r="136" spans="1:12">
      <c r="A136" s="2" t="s">
        <v>16</v>
      </c>
      <c r="B136" s="3" t="s">
        <v>362</v>
      </c>
      <c r="C136" s="2" t="s">
        <v>363</v>
      </c>
      <c r="D136" s="2" t="s">
        <v>282</v>
      </c>
      <c r="E136" s="4">
        <v>43101</v>
      </c>
      <c r="F136" s="3">
        <v>8506</v>
      </c>
      <c r="J136" s="5">
        <v>100027465669</v>
      </c>
      <c r="K136" s="5">
        <v>18529</v>
      </c>
      <c r="L136" s="3">
        <v>2303278773</v>
      </c>
    </row>
    <row r="137" spans="1:12">
      <c r="A137" s="2" t="s">
        <v>16</v>
      </c>
      <c r="B137" s="3" t="s">
        <v>364</v>
      </c>
      <c r="C137" s="2" t="s">
        <v>365</v>
      </c>
      <c r="D137" s="2" t="s">
        <v>366</v>
      </c>
      <c r="E137" s="4">
        <v>43101</v>
      </c>
      <c r="F137" s="3">
        <v>8507</v>
      </c>
      <c r="J137" s="5">
        <v>101242314581</v>
      </c>
      <c r="K137" s="5">
        <v>18530</v>
      </c>
      <c r="L137" s="3">
        <v>2303278776</v>
      </c>
    </row>
    <row r="138" spans="1:12">
      <c r="A138" s="2" t="s">
        <v>16</v>
      </c>
      <c r="B138" s="3" t="s">
        <v>367</v>
      </c>
      <c r="C138" s="2" t="s">
        <v>368</v>
      </c>
      <c r="D138" s="2" t="s">
        <v>59</v>
      </c>
      <c r="E138" s="4">
        <v>43101</v>
      </c>
      <c r="F138" s="3">
        <v>8508</v>
      </c>
      <c r="J138" s="5" t="s">
        <v>562</v>
      </c>
      <c r="K138" s="5">
        <v>18531</v>
      </c>
      <c r="L138" s="3" t="s">
        <v>582</v>
      </c>
    </row>
    <row r="139" spans="1:12">
      <c r="A139" s="2" t="s">
        <v>16</v>
      </c>
      <c r="B139" s="3" t="s">
        <v>369</v>
      </c>
      <c r="C139" s="2" t="s">
        <v>370</v>
      </c>
      <c r="D139" s="2" t="s">
        <v>371</v>
      </c>
      <c r="E139" s="4">
        <v>43101</v>
      </c>
      <c r="F139" s="3">
        <v>8509</v>
      </c>
      <c r="J139" s="5">
        <v>101242318843</v>
      </c>
      <c r="K139" s="5">
        <v>18532</v>
      </c>
      <c r="L139" s="3">
        <v>2303278789</v>
      </c>
    </row>
    <row r="140" spans="1:12">
      <c r="A140" s="2" t="s">
        <v>16</v>
      </c>
      <c r="B140" s="3" t="s">
        <v>54</v>
      </c>
      <c r="C140" s="2" t="s">
        <v>49</v>
      </c>
      <c r="D140" s="2" t="s">
        <v>372</v>
      </c>
      <c r="E140" s="4">
        <v>43101</v>
      </c>
      <c r="F140" s="3">
        <v>8510</v>
      </c>
      <c r="J140" s="5">
        <v>101242319400</v>
      </c>
      <c r="K140" s="5">
        <v>18533</v>
      </c>
      <c r="L140" s="3">
        <v>2302873623</v>
      </c>
    </row>
    <row r="141" spans="1:12">
      <c r="A141" s="2" t="s">
        <v>15</v>
      </c>
      <c r="B141" s="3" t="s">
        <v>373</v>
      </c>
      <c r="C141" s="2" t="s">
        <v>374</v>
      </c>
      <c r="D141" s="2" t="s">
        <v>287</v>
      </c>
      <c r="E141" s="4">
        <v>43101</v>
      </c>
      <c r="F141" s="3">
        <v>8511</v>
      </c>
      <c r="J141" s="5">
        <v>101242325976</v>
      </c>
      <c r="K141" s="5">
        <v>18534</v>
      </c>
      <c r="L141" s="3">
        <v>2303278793</v>
      </c>
    </row>
    <row r="142" spans="1:12">
      <c r="A142" s="2" t="s">
        <v>16</v>
      </c>
      <c r="B142" s="3" t="s">
        <v>375</v>
      </c>
      <c r="C142" s="2" t="s">
        <v>376</v>
      </c>
      <c r="D142" s="2" t="s">
        <v>377</v>
      </c>
      <c r="E142" s="4">
        <v>43101</v>
      </c>
      <c r="F142" s="3">
        <v>8512</v>
      </c>
      <c r="J142" s="5" t="s">
        <v>563</v>
      </c>
      <c r="K142" s="5">
        <v>18535</v>
      </c>
      <c r="L142" s="3">
        <v>2302911757</v>
      </c>
    </row>
    <row r="143" spans="1:12">
      <c r="A143" s="2" t="s">
        <v>15</v>
      </c>
      <c r="B143" s="3" t="s">
        <v>256</v>
      </c>
      <c r="C143" s="2" t="s">
        <v>378</v>
      </c>
      <c r="D143" s="2" t="s">
        <v>208</v>
      </c>
      <c r="E143" s="4">
        <v>43101</v>
      </c>
      <c r="F143" s="3">
        <v>8513</v>
      </c>
      <c r="J143" s="5">
        <v>101242343418</v>
      </c>
      <c r="K143" s="5">
        <v>18536</v>
      </c>
      <c r="L143" s="3">
        <v>2303278799</v>
      </c>
    </row>
    <row r="144" spans="1:12">
      <c r="A144" s="2" t="s">
        <v>15</v>
      </c>
      <c r="B144" s="3" t="s">
        <v>379</v>
      </c>
      <c r="C144" s="2" t="s">
        <v>380</v>
      </c>
      <c r="D144" s="2" t="s">
        <v>381</v>
      </c>
      <c r="E144" s="4">
        <v>43101</v>
      </c>
      <c r="F144" s="3">
        <v>8514</v>
      </c>
      <c r="J144" s="5">
        <v>101242344495</v>
      </c>
      <c r="K144" s="5">
        <v>18537</v>
      </c>
      <c r="L144" s="3">
        <v>2303278801</v>
      </c>
    </row>
    <row r="145" spans="1:12">
      <c r="A145" s="2" t="s">
        <v>15</v>
      </c>
      <c r="B145" s="3" t="s">
        <v>227</v>
      </c>
      <c r="C145" s="2" t="s">
        <v>382</v>
      </c>
      <c r="D145" s="2" t="s">
        <v>248</v>
      </c>
      <c r="E145" s="4">
        <v>43101</v>
      </c>
      <c r="F145" s="3">
        <v>8515</v>
      </c>
      <c r="J145" s="5">
        <v>101100762701</v>
      </c>
      <c r="K145" s="5">
        <v>18538</v>
      </c>
      <c r="L145" s="3">
        <v>2303166722</v>
      </c>
    </row>
    <row r="146" spans="1:12">
      <c r="A146" s="2" t="s">
        <v>16</v>
      </c>
      <c r="B146" s="3" t="s">
        <v>383</v>
      </c>
      <c r="C146" s="2" t="s">
        <v>384</v>
      </c>
      <c r="D146" s="2" t="s">
        <v>385</v>
      </c>
      <c r="E146" s="4">
        <v>43101</v>
      </c>
      <c r="F146" s="3">
        <v>8516</v>
      </c>
      <c r="J146" s="5">
        <v>101242352083</v>
      </c>
      <c r="K146" s="5">
        <v>18539</v>
      </c>
      <c r="L146" s="3">
        <v>2303278803</v>
      </c>
    </row>
    <row r="147" spans="1:12">
      <c r="A147" s="2" t="s">
        <v>15</v>
      </c>
      <c r="B147" s="3" t="s">
        <v>386</v>
      </c>
      <c r="C147" s="2" t="s">
        <v>164</v>
      </c>
      <c r="D147" s="2" t="s">
        <v>287</v>
      </c>
      <c r="E147" s="4">
        <v>43101</v>
      </c>
      <c r="F147" s="3">
        <v>8517</v>
      </c>
      <c r="J147" s="5">
        <v>101242354646</v>
      </c>
      <c r="K147" s="5">
        <v>18540</v>
      </c>
      <c r="L147" s="3">
        <v>2303278805</v>
      </c>
    </row>
    <row r="148" spans="1:12">
      <c r="A148" s="2" t="s">
        <v>15</v>
      </c>
      <c r="B148" s="3" t="s">
        <v>204</v>
      </c>
      <c r="C148" s="2" t="s">
        <v>387</v>
      </c>
      <c r="D148" s="2" t="s">
        <v>388</v>
      </c>
      <c r="E148" s="4">
        <v>43101</v>
      </c>
      <c r="F148" s="3">
        <v>8518</v>
      </c>
      <c r="J148" s="5">
        <v>101242356197</v>
      </c>
      <c r="K148" s="5">
        <v>18541</v>
      </c>
      <c r="L148" s="3">
        <v>2303278807</v>
      </c>
    </row>
    <row r="149" spans="1:12">
      <c r="A149" s="2" t="s">
        <v>15</v>
      </c>
      <c r="B149" s="3" t="s">
        <v>179</v>
      </c>
      <c r="C149" s="2" t="s">
        <v>389</v>
      </c>
      <c r="D149" s="2" t="s">
        <v>381</v>
      </c>
      <c r="E149" s="4">
        <v>43101</v>
      </c>
      <c r="F149" s="3">
        <v>8519</v>
      </c>
      <c r="J149" s="5">
        <v>101242358935</v>
      </c>
      <c r="K149" s="5">
        <v>18542</v>
      </c>
      <c r="L149" s="3">
        <v>2303278811</v>
      </c>
    </row>
    <row r="150" spans="1:12">
      <c r="A150" s="2" t="s">
        <v>16</v>
      </c>
      <c r="B150" s="3" t="s">
        <v>390</v>
      </c>
      <c r="C150" s="2" t="s">
        <v>391</v>
      </c>
      <c r="D150" s="2" t="s">
        <v>392</v>
      </c>
      <c r="E150" s="4">
        <v>43101</v>
      </c>
      <c r="F150" s="3">
        <v>8520</v>
      </c>
      <c r="J150" s="5">
        <v>101079673034</v>
      </c>
      <c r="K150" s="5">
        <v>18543</v>
      </c>
      <c r="L150" s="3">
        <v>2303142231</v>
      </c>
    </row>
    <row r="151" spans="1:12">
      <c r="A151" s="2" t="s">
        <v>15</v>
      </c>
      <c r="B151" s="3" t="s">
        <v>179</v>
      </c>
      <c r="C151" s="2" t="s">
        <v>393</v>
      </c>
      <c r="D151" s="2" t="s">
        <v>394</v>
      </c>
      <c r="E151" s="4">
        <v>43101</v>
      </c>
      <c r="F151" s="3">
        <v>8521</v>
      </c>
      <c r="J151" s="5">
        <v>101242548581</v>
      </c>
      <c r="K151" s="5">
        <v>18544</v>
      </c>
      <c r="L151" s="3">
        <v>2303278976</v>
      </c>
    </row>
    <row r="152" spans="1:12">
      <c r="A152" s="2" t="s">
        <v>15</v>
      </c>
      <c r="B152" s="3" t="s">
        <v>395</v>
      </c>
      <c r="C152" s="2" t="s">
        <v>396</v>
      </c>
      <c r="D152" s="2" t="s">
        <v>397</v>
      </c>
      <c r="E152" s="4">
        <v>43101</v>
      </c>
      <c r="F152" s="3">
        <v>8522</v>
      </c>
      <c r="J152" s="5">
        <v>101242552696</v>
      </c>
      <c r="K152" s="5">
        <v>18545</v>
      </c>
      <c r="L152" s="3">
        <v>2303278979</v>
      </c>
    </row>
    <row r="153" spans="1:12">
      <c r="A153" s="2" t="s">
        <v>16</v>
      </c>
      <c r="B153" s="3" t="s">
        <v>398</v>
      </c>
      <c r="C153" s="2" t="s">
        <v>94</v>
      </c>
      <c r="D153" s="2" t="s">
        <v>399</v>
      </c>
      <c r="E153" s="4">
        <v>43101</v>
      </c>
      <c r="F153" s="3">
        <v>8523</v>
      </c>
      <c r="J153" s="5">
        <v>101242555241</v>
      </c>
      <c r="K153" s="5">
        <v>18546</v>
      </c>
      <c r="L153" s="3">
        <v>2303278982</v>
      </c>
    </row>
    <row r="154" spans="1:12">
      <c r="A154" s="2" t="s">
        <v>15</v>
      </c>
      <c r="B154" s="3" t="s">
        <v>400</v>
      </c>
      <c r="C154" s="2" t="s">
        <v>401</v>
      </c>
      <c r="D154" s="2" t="s">
        <v>402</v>
      </c>
      <c r="E154" s="4">
        <v>43101</v>
      </c>
      <c r="F154" s="3">
        <v>8524</v>
      </c>
      <c r="J154" s="5">
        <v>101242556836</v>
      </c>
      <c r="K154" s="5">
        <v>18547</v>
      </c>
      <c r="L154" s="3">
        <v>2303278983</v>
      </c>
    </row>
    <row r="155" spans="1:12">
      <c r="A155" s="2" t="s">
        <v>15</v>
      </c>
      <c r="B155" s="3" t="s">
        <v>403</v>
      </c>
      <c r="C155" s="2" t="s">
        <v>404</v>
      </c>
      <c r="D155" s="2" t="s">
        <v>405</v>
      </c>
      <c r="E155" s="4">
        <v>43101</v>
      </c>
      <c r="F155" s="3">
        <v>8525</v>
      </c>
      <c r="J155" s="5">
        <v>101242560507</v>
      </c>
      <c r="K155" s="5">
        <v>18548</v>
      </c>
      <c r="L155" s="3">
        <v>2303278988</v>
      </c>
    </row>
    <row r="156" spans="1:12">
      <c r="A156" s="2" t="s">
        <v>17</v>
      </c>
      <c r="B156" s="3" t="s">
        <v>406</v>
      </c>
      <c r="C156" s="2" t="s">
        <v>407</v>
      </c>
      <c r="D156" s="2" t="s">
        <v>408</v>
      </c>
      <c r="E156" s="4">
        <v>43101</v>
      </c>
      <c r="F156" s="3">
        <v>8526</v>
      </c>
      <c r="J156" s="5">
        <v>101242560744</v>
      </c>
      <c r="K156" s="5">
        <v>18549</v>
      </c>
      <c r="L156" s="3">
        <v>2303278993</v>
      </c>
    </row>
    <row r="157" spans="1:12">
      <c r="A157" s="2" t="s">
        <v>16</v>
      </c>
      <c r="B157" s="3" t="s">
        <v>409</v>
      </c>
      <c r="C157" s="2" t="s">
        <v>410</v>
      </c>
      <c r="D157" s="2" t="s">
        <v>73</v>
      </c>
      <c r="E157" s="4">
        <v>43101</v>
      </c>
      <c r="F157" s="3">
        <v>8527</v>
      </c>
      <c r="J157" s="5">
        <v>101242561413</v>
      </c>
      <c r="K157" s="5">
        <v>18550</v>
      </c>
      <c r="L157" s="3">
        <v>2303278996</v>
      </c>
    </row>
    <row r="158" spans="1:12">
      <c r="A158" s="2" t="s">
        <v>16</v>
      </c>
      <c r="B158" s="3" t="s">
        <v>411</v>
      </c>
      <c r="C158" s="2" t="s">
        <v>71</v>
      </c>
      <c r="D158" s="2" t="s">
        <v>412</v>
      </c>
      <c r="E158" s="4">
        <v>43101</v>
      </c>
      <c r="F158" s="3">
        <v>8528</v>
      </c>
      <c r="J158" s="5">
        <v>101243161385</v>
      </c>
      <c r="K158" s="5">
        <v>18551</v>
      </c>
      <c r="L158" s="3">
        <v>2303280632</v>
      </c>
    </row>
    <row r="159" spans="1:12">
      <c r="A159" s="2" t="s">
        <v>16</v>
      </c>
      <c r="B159" s="3" t="s">
        <v>413</v>
      </c>
      <c r="C159" s="2" t="s">
        <v>414</v>
      </c>
      <c r="D159" s="2" t="s">
        <v>131</v>
      </c>
      <c r="E159" s="4">
        <v>43101</v>
      </c>
      <c r="F159" s="3">
        <v>8529</v>
      </c>
      <c r="J159" s="5">
        <v>101243176664</v>
      </c>
      <c r="K159" s="5">
        <v>18552</v>
      </c>
      <c r="L159" s="3">
        <v>2303280635</v>
      </c>
    </row>
    <row r="160" spans="1:12">
      <c r="A160" s="2" t="s">
        <v>16</v>
      </c>
      <c r="B160" s="3" t="s">
        <v>350</v>
      </c>
      <c r="C160" s="2" t="s">
        <v>415</v>
      </c>
      <c r="D160" s="2" t="s">
        <v>416</v>
      </c>
      <c r="E160" s="4">
        <v>43101</v>
      </c>
      <c r="F160" s="3">
        <v>8530</v>
      </c>
      <c r="J160" s="5">
        <v>101243179287</v>
      </c>
      <c r="K160" s="5">
        <v>18553</v>
      </c>
      <c r="L160" s="3">
        <v>2302508405</v>
      </c>
    </row>
    <row r="161" spans="1:12">
      <c r="A161" s="2" t="s">
        <v>15</v>
      </c>
      <c r="B161" s="3" t="s">
        <v>417</v>
      </c>
      <c r="C161" s="2" t="s">
        <v>418</v>
      </c>
      <c r="D161" s="2" t="s">
        <v>419</v>
      </c>
      <c r="E161" s="4">
        <v>43101</v>
      </c>
      <c r="F161" s="3">
        <v>8531</v>
      </c>
      <c r="J161" s="5">
        <v>101243180801</v>
      </c>
      <c r="K161" s="5">
        <v>18554</v>
      </c>
      <c r="L161" s="3">
        <v>2303280637</v>
      </c>
    </row>
    <row r="162" spans="1:12">
      <c r="A162" s="2" t="s">
        <v>15</v>
      </c>
      <c r="B162" s="3" t="s">
        <v>420</v>
      </c>
      <c r="C162" s="2" t="s">
        <v>421</v>
      </c>
      <c r="D162" s="2" t="s">
        <v>422</v>
      </c>
      <c r="E162" s="4">
        <v>43101</v>
      </c>
      <c r="F162" s="3">
        <v>8532</v>
      </c>
      <c r="J162" s="5">
        <v>101243219741</v>
      </c>
      <c r="K162" s="5">
        <v>18555</v>
      </c>
      <c r="L162" s="3">
        <v>2303280639</v>
      </c>
    </row>
    <row r="163" spans="1:12">
      <c r="A163" s="2" t="s">
        <v>15</v>
      </c>
      <c r="B163" s="3" t="s">
        <v>423</v>
      </c>
      <c r="C163" s="2" t="s">
        <v>424</v>
      </c>
      <c r="D163" s="2" t="s">
        <v>70</v>
      </c>
      <c r="E163" s="4">
        <v>43101</v>
      </c>
      <c r="F163" s="3">
        <v>8533</v>
      </c>
      <c r="J163" s="5">
        <v>101243390096</v>
      </c>
      <c r="K163" s="5">
        <v>18556</v>
      </c>
      <c r="L163" s="3">
        <v>2303280643</v>
      </c>
    </row>
    <row r="164" spans="1:12">
      <c r="A164" s="2" t="s">
        <v>15</v>
      </c>
      <c r="B164" s="3" t="s">
        <v>425</v>
      </c>
      <c r="C164" s="2" t="s">
        <v>426</v>
      </c>
      <c r="D164" s="2" t="s">
        <v>427</v>
      </c>
      <c r="E164" s="4">
        <v>43101</v>
      </c>
      <c r="F164" s="3">
        <v>8534</v>
      </c>
      <c r="J164" s="5">
        <v>101243392488</v>
      </c>
      <c r="K164" s="5">
        <v>18557</v>
      </c>
      <c r="L164" s="3">
        <v>2303280647</v>
      </c>
    </row>
    <row r="165" spans="1:12">
      <c r="A165" s="2" t="s">
        <v>16</v>
      </c>
      <c r="B165" s="3" t="s">
        <v>428</v>
      </c>
      <c r="C165" s="2" t="s">
        <v>429</v>
      </c>
      <c r="D165" s="2" t="s">
        <v>430</v>
      </c>
      <c r="E165" s="4">
        <v>43101</v>
      </c>
      <c r="F165" s="3">
        <v>8535</v>
      </c>
      <c r="J165" s="5">
        <v>101243392555</v>
      </c>
      <c r="K165" s="5">
        <v>18558</v>
      </c>
      <c r="L165" s="3">
        <v>2303280648</v>
      </c>
    </row>
    <row r="166" spans="1:12">
      <c r="A166" s="2" t="s">
        <v>15</v>
      </c>
      <c r="B166" s="3" t="s">
        <v>71</v>
      </c>
      <c r="C166" s="2" t="s">
        <v>58</v>
      </c>
      <c r="D166" s="2" t="s">
        <v>431</v>
      </c>
      <c r="E166" s="4">
        <v>43101</v>
      </c>
      <c r="F166" s="3">
        <v>8536</v>
      </c>
      <c r="J166" s="5">
        <v>101243395850</v>
      </c>
      <c r="K166" s="5">
        <v>18559</v>
      </c>
      <c r="L166" s="3">
        <v>2303280651</v>
      </c>
    </row>
    <row r="167" spans="1:12">
      <c r="A167" s="2" t="s">
        <v>15</v>
      </c>
      <c r="B167" s="3" t="s">
        <v>432</v>
      </c>
      <c r="C167" s="2" t="s">
        <v>433</v>
      </c>
      <c r="D167" s="2" t="s">
        <v>434</v>
      </c>
      <c r="E167" s="4">
        <v>43101</v>
      </c>
      <c r="F167" s="3">
        <v>8537</v>
      </c>
      <c r="J167" s="5">
        <v>101243397317</v>
      </c>
      <c r="K167" s="5">
        <v>18560</v>
      </c>
      <c r="L167" s="3">
        <v>2303280652</v>
      </c>
    </row>
    <row r="168" spans="1:12">
      <c r="A168" s="2" t="s">
        <v>15</v>
      </c>
      <c r="B168" s="3" t="s">
        <v>386</v>
      </c>
      <c r="C168" s="2" t="s">
        <v>435</v>
      </c>
      <c r="D168" s="2" t="s">
        <v>436</v>
      </c>
      <c r="E168" s="4">
        <v>43101</v>
      </c>
      <c r="F168" s="3">
        <v>8538</v>
      </c>
      <c r="J168" s="5">
        <v>101243403160</v>
      </c>
      <c r="K168" s="5">
        <v>18561</v>
      </c>
      <c r="L168" s="3">
        <v>2303280655</v>
      </c>
    </row>
    <row r="169" spans="1:12">
      <c r="A169" s="2" t="s">
        <v>15</v>
      </c>
      <c r="B169" s="3" t="s">
        <v>437</v>
      </c>
      <c r="D169" s="2" t="s">
        <v>438</v>
      </c>
      <c r="E169" s="4">
        <v>43101</v>
      </c>
      <c r="F169" s="3">
        <v>8539</v>
      </c>
      <c r="J169" s="5">
        <v>101243406217</v>
      </c>
      <c r="K169" s="5">
        <v>18562</v>
      </c>
      <c r="L169" s="3">
        <v>2303280658</v>
      </c>
    </row>
    <row r="170" spans="1:12">
      <c r="A170" s="2" t="s">
        <v>15</v>
      </c>
      <c r="B170" s="3" t="s">
        <v>439</v>
      </c>
      <c r="C170" s="2" t="s">
        <v>440</v>
      </c>
      <c r="D170" s="2" t="s">
        <v>441</v>
      </c>
      <c r="E170" s="4">
        <v>43101</v>
      </c>
      <c r="F170" s="3">
        <v>8540</v>
      </c>
      <c r="J170" s="5">
        <v>101174717405</v>
      </c>
      <c r="K170" s="5">
        <v>18563</v>
      </c>
      <c r="L170" s="3">
        <v>2303280660</v>
      </c>
    </row>
    <row r="171" spans="1:12">
      <c r="A171" s="2" t="s">
        <v>15</v>
      </c>
      <c r="B171" s="3" t="s">
        <v>437</v>
      </c>
      <c r="C171" s="2" t="s">
        <v>442</v>
      </c>
      <c r="D171" s="2" t="s">
        <v>305</v>
      </c>
      <c r="E171" s="4">
        <v>43101</v>
      </c>
      <c r="F171" s="3">
        <v>8541</v>
      </c>
      <c r="J171" s="5">
        <v>101243436091</v>
      </c>
      <c r="K171" s="5">
        <v>18564</v>
      </c>
      <c r="L171" s="3">
        <v>2303280662</v>
      </c>
    </row>
    <row r="172" spans="1:12">
      <c r="A172" s="2" t="s">
        <v>15</v>
      </c>
      <c r="B172" s="3" t="s">
        <v>197</v>
      </c>
      <c r="C172" s="2" t="s">
        <v>443</v>
      </c>
      <c r="D172" s="2" t="s">
        <v>444</v>
      </c>
      <c r="E172" s="4">
        <v>43101</v>
      </c>
      <c r="F172" s="3">
        <v>8542</v>
      </c>
      <c r="J172" s="5">
        <v>100257870413</v>
      </c>
      <c r="K172" s="5">
        <v>18565</v>
      </c>
      <c r="L172" s="3" t="s">
        <v>583</v>
      </c>
    </row>
    <row r="173" spans="1:12">
      <c r="A173" s="2" t="s">
        <v>16</v>
      </c>
      <c r="B173" s="3" t="s">
        <v>445</v>
      </c>
      <c r="C173" s="2" t="s">
        <v>446</v>
      </c>
      <c r="D173" s="2" t="s">
        <v>447</v>
      </c>
      <c r="E173" s="4">
        <v>43101</v>
      </c>
      <c r="F173" s="3">
        <v>8543</v>
      </c>
      <c r="J173" s="5">
        <v>101243667684</v>
      </c>
      <c r="K173" s="5">
        <v>18566</v>
      </c>
      <c r="L173" s="3">
        <v>2303280686</v>
      </c>
    </row>
    <row r="174" spans="1:12">
      <c r="A174" s="2" t="s">
        <v>16</v>
      </c>
      <c r="B174" s="3" t="s">
        <v>448</v>
      </c>
      <c r="C174" s="2" t="s">
        <v>449</v>
      </c>
      <c r="D174" s="2" t="s">
        <v>450</v>
      </c>
      <c r="E174" s="4">
        <v>43101</v>
      </c>
      <c r="F174" s="3">
        <v>8544</v>
      </c>
      <c r="J174" s="5">
        <v>101243669925</v>
      </c>
      <c r="K174" s="5">
        <v>18567</v>
      </c>
      <c r="L174" s="3">
        <v>2303280687</v>
      </c>
    </row>
    <row r="175" spans="1:12">
      <c r="A175" s="2" t="s">
        <v>15</v>
      </c>
      <c r="B175" s="3" t="s">
        <v>153</v>
      </c>
      <c r="C175" s="2" t="s">
        <v>451</v>
      </c>
      <c r="D175" s="2" t="s">
        <v>236</v>
      </c>
      <c r="E175" s="4">
        <v>43101</v>
      </c>
      <c r="F175" s="3">
        <v>8545</v>
      </c>
      <c r="J175" s="5">
        <v>101243854255</v>
      </c>
      <c r="K175" s="5">
        <v>18568</v>
      </c>
      <c r="L175" s="3" t="s">
        <v>584</v>
      </c>
    </row>
    <row r="176" spans="1:12">
      <c r="A176" s="2" t="s">
        <v>15</v>
      </c>
      <c r="B176" s="3" t="s">
        <v>452</v>
      </c>
      <c r="C176" s="2" t="s">
        <v>453</v>
      </c>
      <c r="D176" s="2" t="s">
        <v>454</v>
      </c>
      <c r="E176" s="4">
        <v>43101</v>
      </c>
      <c r="F176" s="3">
        <v>8546</v>
      </c>
      <c r="J176" s="5">
        <v>101244700582</v>
      </c>
      <c r="K176" s="5">
        <v>18569</v>
      </c>
      <c r="L176" s="3">
        <v>2303282168</v>
      </c>
    </row>
    <row r="177" spans="1:12">
      <c r="A177" s="2" t="s">
        <v>15</v>
      </c>
      <c r="B177" s="3" t="s">
        <v>153</v>
      </c>
      <c r="C177" s="2" t="s">
        <v>455</v>
      </c>
      <c r="D177" s="2" t="s">
        <v>456</v>
      </c>
      <c r="E177" s="4">
        <v>43101</v>
      </c>
      <c r="F177" s="3">
        <v>8547</v>
      </c>
      <c r="J177" s="5">
        <v>101244709729</v>
      </c>
      <c r="K177" s="5">
        <v>18570</v>
      </c>
      <c r="L177" s="3">
        <v>2303282171</v>
      </c>
    </row>
    <row r="178" spans="1:12">
      <c r="A178" s="2" t="s">
        <v>15</v>
      </c>
      <c r="B178" s="3" t="s">
        <v>296</v>
      </c>
      <c r="C178" s="2" t="s">
        <v>457</v>
      </c>
      <c r="D178" s="2" t="s">
        <v>458</v>
      </c>
      <c r="E178" s="4">
        <v>43101</v>
      </c>
      <c r="F178" s="3">
        <v>8548</v>
      </c>
      <c r="J178" s="5">
        <v>100676120514</v>
      </c>
      <c r="K178" s="5">
        <v>18571</v>
      </c>
      <c r="L178" s="3">
        <v>2302933069</v>
      </c>
    </row>
    <row r="179" spans="1:12">
      <c r="A179" s="2" t="s">
        <v>15</v>
      </c>
      <c r="B179" s="3" t="s">
        <v>459</v>
      </c>
      <c r="C179" s="2" t="s">
        <v>460</v>
      </c>
      <c r="D179" s="2" t="s">
        <v>461</v>
      </c>
      <c r="E179" s="4">
        <v>43101</v>
      </c>
      <c r="F179" s="3">
        <v>8549</v>
      </c>
      <c r="J179" s="5">
        <v>101245083773</v>
      </c>
      <c r="K179" s="5">
        <v>18572</v>
      </c>
      <c r="L179" s="3">
        <v>2303282175</v>
      </c>
    </row>
    <row r="180" spans="1:12">
      <c r="A180" s="2" t="s">
        <v>17</v>
      </c>
      <c r="B180" s="3" t="s">
        <v>462</v>
      </c>
      <c r="C180" s="2" t="s">
        <v>463</v>
      </c>
      <c r="D180" s="2" t="s">
        <v>464</v>
      </c>
      <c r="E180" s="4">
        <v>43101</v>
      </c>
      <c r="F180" s="3">
        <v>8550</v>
      </c>
      <c r="J180" s="5">
        <v>101245087761</v>
      </c>
      <c r="K180" s="5">
        <v>18573</v>
      </c>
      <c r="L180" s="3">
        <v>2303282177</v>
      </c>
    </row>
    <row r="181" spans="1:12">
      <c r="A181" s="2" t="s">
        <v>16</v>
      </c>
      <c r="B181" s="3" t="s">
        <v>48</v>
      </c>
      <c r="C181" s="2" t="s">
        <v>465</v>
      </c>
      <c r="D181" s="2" t="s">
        <v>466</v>
      </c>
      <c r="E181" s="4">
        <v>43101</v>
      </c>
      <c r="F181" s="3">
        <v>8551</v>
      </c>
      <c r="J181" s="5">
        <v>101245090749</v>
      </c>
      <c r="K181" s="5">
        <v>18574</v>
      </c>
      <c r="L181" s="3">
        <v>2302958435</v>
      </c>
    </row>
    <row r="182" spans="1:12">
      <c r="A182" s="2" t="s">
        <v>15</v>
      </c>
      <c r="B182" s="3" t="s">
        <v>467</v>
      </c>
      <c r="C182" s="2" t="s">
        <v>468</v>
      </c>
      <c r="D182" s="2" t="s">
        <v>469</v>
      </c>
      <c r="E182" s="4">
        <v>43101</v>
      </c>
      <c r="F182" s="3">
        <v>8552</v>
      </c>
      <c r="J182" s="5">
        <v>101245093429</v>
      </c>
      <c r="K182" s="5">
        <v>18575</v>
      </c>
      <c r="L182" s="3">
        <v>2303065548</v>
      </c>
    </row>
    <row r="183" spans="1:12">
      <c r="A183" s="2" t="s">
        <v>15</v>
      </c>
      <c r="B183" s="3" t="s">
        <v>470</v>
      </c>
      <c r="C183" s="2" t="s">
        <v>471</v>
      </c>
      <c r="D183" s="2" t="s">
        <v>472</v>
      </c>
      <c r="E183" s="4">
        <v>43101</v>
      </c>
      <c r="F183" s="3">
        <v>8553</v>
      </c>
      <c r="J183" s="5">
        <v>101245098575</v>
      </c>
      <c r="K183" s="5">
        <v>18576</v>
      </c>
      <c r="L183" s="3">
        <v>2303282182</v>
      </c>
    </row>
    <row r="184" spans="1:12">
      <c r="A184" s="2" t="s">
        <v>15</v>
      </c>
      <c r="B184" s="3" t="s">
        <v>473</v>
      </c>
      <c r="C184" s="2" t="s">
        <v>474</v>
      </c>
      <c r="D184" s="2" t="s">
        <v>475</v>
      </c>
      <c r="E184" s="4">
        <v>43101</v>
      </c>
      <c r="F184" s="3">
        <v>8554</v>
      </c>
      <c r="J184" s="5">
        <v>101245110687</v>
      </c>
      <c r="K184" s="5">
        <v>18577</v>
      </c>
      <c r="L184" s="3">
        <v>2302892634</v>
      </c>
    </row>
    <row r="185" spans="1:12">
      <c r="A185" s="2" t="s">
        <v>15</v>
      </c>
      <c r="B185" s="3" t="s">
        <v>309</v>
      </c>
      <c r="C185" s="2" t="s">
        <v>476</v>
      </c>
      <c r="D185" s="2" t="s">
        <v>477</v>
      </c>
      <c r="E185" s="4">
        <v>43101</v>
      </c>
      <c r="F185" s="3">
        <v>8555</v>
      </c>
      <c r="J185" s="5">
        <v>101245118787</v>
      </c>
      <c r="K185" s="5">
        <v>18578</v>
      </c>
      <c r="L185" s="3">
        <v>2303282186</v>
      </c>
    </row>
    <row r="186" spans="1:12">
      <c r="A186" s="2" t="s">
        <v>16</v>
      </c>
      <c r="B186" s="3" t="s">
        <v>478</v>
      </c>
      <c r="C186" s="2" t="s">
        <v>71</v>
      </c>
      <c r="D186" s="2" t="s">
        <v>208</v>
      </c>
      <c r="E186" s="4">
        <v>43101</v>
      </c>
      <c r="F186" s="3">
        <v>8556</v>
      </c>
      <c r="J186" s="5">
        <v>101245121599</v>
      </c>
      <c r="K186" s="5">
        <v>18579</v>
      </c>
      <c r="L186" s="3">
        <v>2303282190</v>
      </c>
    </row>
    <row r="187" spans="1:12">
      <c r="A187" s="2" t="s">
        <v>16</v>
      </c>
      <c r="B187" s="3" t="s">
        <v>280</v>
      </c>
      <c r="C187" s="2" t="s">
        <v>479</v>
      </c>
      <c r="D187" s="2" t="s">
        <v>385</v>
      </c>
      <c r="E187" s="4">
        <v>43101</v>
      </c>
      <c r="F187" s="3">
        <v>8557</v>
      </c>
      <c r="J187" s="5">
        <v>101245129084</v>
      </c>
      <c r="K187" s="5">
        <v>18580</v>
      </c>
      <c r="L187" s="3">
        <v>2303282195</v>
      </c>
    </row>
    <row r="188" spans="1:12">
      <c r="A188" s="2" t="s">
        <v>15</v>
      </c>
      <c r="B188" s="3" t="s">
        <v>480</v>
      </c>
      <c r="C188" s="2" t="s">
        <v>481</v>
      </c>
      <c r="D188" s="2" t="s">
        <v>482</v>
      </c>
      <c r="E188" s="4">
        <v>43101</v>
      </c>
      <c r="F188" s="3">
        <v>8558</v>
      </c>
      <c r="J188" s="5">
        <v>101246098897</v>
      </c>
      <c r="K188" s="5">
        <v>18581</v>
      </c>
      <c r="L188" s="3">
        <v>2303282198</v>
      </c>
    </row>
    <row r="189" spans="1:12">
      <c r="A189" s="2" t="s">
        <v>16</v>
      </c>
      <c r="B189" s="3" t="s">
        <v>483</v>
      </c>
      <c r="C189" s="2" t="s">
        <v>484</v>
      </c>
      <c r="D189" s="2" t="s">
        <v>485</v>
      </c>
      <c r="E189" s="4">
        <v>43101</v>
      </c>
      <c r="F189" s="3">
        <v>8559</v>
      </c>
      <c r="J189" s="5">
        <v>101246140888</v>
      </c>
      <c r="K189" s="5">
        <v>18582</v>
      </c>
      <c r="L189" s="3">
        <v>2303282210</v>
      </c>
    </row>
    <row r="190" spans="1:12">
      <c r="A190" s="2" t="s">
        <v>15</v>
      </c>
      <c r="B190" s="3" t="s">
        <v>486</v>
      </c>
      <c r="C190" s="2" t="s">
        <v>487</v>
      </c>
      <c r="D190" s="2" t="s">
        <v>73</v>
      </c>
      <c r="E190" s="4">
        <v>43101</v>
      </c>
      <c r="F190" s="3">
        <v>8560</v>
      </c>
      <c r="J190" s="5">
        <v>101246457156</v>
      </c>
      <c r="K190" s="5">
        <v>18583</v>
      </c>
      <c r="L190" s="3">
        <v>2303282382</v>
      </c>
    </row>
    <row r="191" spans="1:12">
      <c r="A191" s="2" t="s">
        <v>15</v>
      </c>
      <c r="B191" s="3" t="s">
        <v>488</v>
      </c>
      <c r="C191" s="2" t="s">
        <v>489</v>
      </c>
      <c r="D191" s="2" t="s">
        <v>490</v>
      </c>
      <c r="E191" s="4">
        <v>43101</v>
      </c>
      <c r="F191" s="3">
        <v>8561</v>
      </c>
      <c r="J191" s="5">
        <v>101246483363</v>
      </c>
      <c r="K191" s="5">
        <v>18584</v>
      </c>
      <c r="L191" s="3">
        <v>2303282679</v>
      </c>
    </row>
    <row r="192" spans="1:12">
      <c r="A192" s="2" t="s">
        <v>15</v>
      </c>
      <c r="B192" s="3" t="s">
        <v>491</v>
      </c>
      <c r="C192" s="2" t="s">
        <v>492</v>
      </c>
      <c r="D192" s="2" t="s">
        <v>493</v>
      </c>
      <c r="E192" s="4">
        <v>43101</v>
      </c>
      <c r="F192" s="3">
        <v>8562</v>
      </c>
      <c r="J192" s="5">
        <v>101246487465</v>
      </c>
      <c r="K192" s="5">
        <v>18585</v>
      </c>
      <c r="L192" s="3">
        <v>2302879963</v>
      </c>
    </row>
    <row r="193" spans="1:12">
      <c r="A193" s="2" t="s">
        <v>15</v>
      </c>
      <c r="B193" s="3" t="s">
        <v>197</v>
      </c>
      <c r="C193" s="2" t="s">
        <v>467</v>
      </c>
      <c r="D193" s="2" t="s">
        <v>494</v>
      </c>
      <c r="E193" s="4">
        <v>43101</v>
      </c>
      <c r="F193" s="3">
        <v>8563</v>
      </c>
      <c r="J193" s="5">
        <v>101246886260</v>
      </c>
      <c r="K193" s="5">
        <v>18586</v>
      </c>
      <c r="L193" s="3">
        <v>2303282681</v>
      </c>
    </row>
    <row r="194" spans="1:12">
      <c r="A194" s="2" t="s">
        <v>15</v>
      </c>
      <c r="B194" s="3" t="s">
        <v>184</v>
      </c>
      <c r="C194" s="2" t="s">
        <v>495</v>
      </c>
      <c r="D194" s="2" t="s">
        <v>496</v>
      </c>
      <c r="E194" s="4">
        <v>43101</v>
      </c>
      <c r="F194" s="3">
        <v>8564</v>
      </c>
      <c r="J194" s="5">
        <v>101246925496</v>
      </c>
      <c r="K194" s="5">
        <v>18587</v>
      </c>
      <c r="L194" s="3">
        <v>3414245189</v>
      </c>
    </row>
    <row r="195" spans="1:12">
      <c r="A195" s="2" t="s">
        <v>15</v>
      </c>
      <c r="B195" s="3" t="s">
        <v>497</v>
      </c>
      <c r="C195" s="2" t="s">
        <v>498</v>
      </c>
      <c r="D195" s="2" t="s">
        <v>59</v>
      </c>
      <c r="E195" s="4">
        <v>43101</v>
      </c>
      <c r="F195" s="3">
        <v>8565</v>
      </c>
      <c r="J195" s="5">
        <v>101246970850</v>
      </c>
      <c r="K195" s="5">
        <v>18588</v>
      </c>
      <c r="L195" s="3">
        <v>3414245198</v>
      </c>
    </row>
    <row r="196" spans="1:12">
      <c r="A196" s="2" t="s">
        <v>15</v>
      </c>
      <c r="B196" s="3" t="s">
        <v>499</v>
      </c>
      <c r="C196" s="2" t="s">
        <v>500</v>
      </c>
      <c r="D196" s="2" t="s">
        <v>501</v>
      </c>
      <c r="E196" s="4">
        <v>43101</v>
      </c>
      <c r="F196" s="3">
        <v>8566</v>
      </c>
      <c r="J196" s="5">
        <v>101246944642</v>
      </c>
      <c r="K196" s="5">
        <v>18589</v>
      </c>
      <c r="L196" s="3">
        <v>3414245203</v>
      </c>
    </row>
    <row r="197" spans="1:12">
      <c r="A197" s="2" t="s">
        <v>15</v>
      </c>
      <c r="B197" s="3" t="s">
        <v>502</v>
      </c>
      <c r="C197" s="2" t="s">
        <v>503</v>
      </c>
      <c r="D197" s="2" t="s">
        <v>504</v>
      </c>
      <c r="E197" s="4">
        <v>43101</v>
      </c>
      <c r="F197" s="3">
        <v>8567</v>
      </c>
      <c r="J197" s="5">
        <v>101247063699</v>
      </c>
      <c r="K197" s="5">
        <v>18590</v>
      </c>
      <c r="L197" s="3">
        <v>3414245217</v>
      </c>
    </row>
    <row r="198" spans="1:12">
      <c r="A198" s="2" t="s">
        <v>15</v>
      </c>
      <c r="B198" s="3" t="s">
        <v>373</v>
      </c>
      <c r="C198" s="2" t="s">
        <v>58</v>
      </c>
      <c r="D198" s="2" t="s">
        <v>505</v>
      </c>
      <c r="E198" s="4">
        <v>43101</v>
      </c>
      <c r="F198" s="3">
        <v>8568</v>
      </c>
      <c r="J198" s="5">
        <v>101155137599</v>
      </c>
      <c r="K198" s="5">
        <v>18591</v>
      </c>
      <c r="L198" s="3">
        <v>3414245224</v>
      </c>
    </row>
    <row r="199" spans="1:12">
      <c r="A199" s="2" t="s">
        <v>15</v>
      </c>
      <c r="B199" s="3" t="s">
        <v>506</v>
      </c>
      <c r="C199" s="2" t="s">
        <v>507</v>
      </c>
      <c r="D199" s="2" t="s">
        <v>508</v>
      </c>
      <c r="E199" s="4">
        <v>43101</v>
      </c>
      <c r="F199" s="3">
        <v>8569</v>
      </c>
      <c r="J199" s="5">
        <v>101247083270</v>
      </c>
      <c r="K199" s="5">
        <v>18592</v>
      </c>
      <c r="L199" s="3">
        <v>3413100295</v>
      </c>
    </row>
    <row r="200" spans="1:12">
      <c r="A200" s="2" t="s">
        <v>15</v>
      </c>
      <c r="B200" s="3" t="s">
        <v>509</v>
      </c>
      <c r="C200" s="2" t="s">
        <v>510</v>
      </c>
      <c r="D200" s="2" t="s">
        <v>511</v>
      </c>
      <c r="E200" s="4">
        <v>43101</v>
      </c>
      <c r="F200" s="3">
        <v>8570</v>
      </c>
      <c r="J200" s="5">
        <v>101247090001</v>
      </c>
      <c r="K200" s="5">
        <v>18593</v>
      </c>
      <c r="L200" s="3">
        <v>3414245233</v>
      </c>
    </row>
    <row r="201" spans="1:12">
      <c r="A201" s="2" t="s">
        <v>15</v>
      </c>
      <c r="B201" s="3" t="s">
        <v>512</v>
      </c>
      <c r="C201" s="2" t="s">
        <v>124</v>
      </c>
      <c r="D201" s="2" t="s">
        <v>513</v>
      </c>
      <c r="E201" s="4">
        <v>43101</v>
      </c>
      <c r="F201" s="3">
        <v>8571</v>
      </c>
      <c r="J201" s="5">
        <v>101247094290</v>
      </c>
      <c r="K201" s="5">
        <v>18594</v>
      </c>
      <c r="L201" s="3">
        <v>3414245242</v>
      </c>
    </row>
    <row r="202" spans="1:12">
      <c r="A202" s="2" t="s">
        <v>15</v>
      </c>
      <c r="B202" s="3" t="s">
        <v>62</v>
      </c>
      <c r="C202" s="2" t="s">
        <v>514</v>
      </c>
      <c r="D202" s="2" t="s">
        <v>515</v>
      </c>
      <c r="E202" s="4">
        <v>43101</v>
      </c>
      <c r="F202" s="3">
        <v>8572</v>
      </c>
      <c r="J202" s="5">
        <v>101247104268</v>
      </c>
      <c r="K202" s="5">
        <v>18595</v>
      </c>
      <c r="L202" s="3">
        <v>5916684494</v>
      </c>
    </row>
    <row r="203" spans="1:12">
      <c r="A203" s="2" t="s">
        <v>15</v>
      </c>
      <c r="B203" s="3" t="s">
        <v>516</v>
      </c>
      <c r="C203" s="2" t="s">
        <v>517</v>
      </c>
      <c r="D203" s="2" t="s">
        <v>518</v>
      </c>
      <c r="E203" s="4">
        <v>43101</v>
      </c>
      <c r="F203" s="3">
        <v>8573</v>
      </c>
      <c r="J203" s="5">
        <v>101247107533</v>
      </c>
      <c r="K203" s="5">
        <v>18596</v>
      </c>
      <c r="L203" s="3">
        <v>2303282683</v>
      </c>
    </row>
    <row r="204" spans="1:12">
      <c r="A204" s="2" t="s">
        <v>15</v>
      </c>
      <c r="B204" s="3" t="s">
        <v>519</v>
      </c>
      <c r="C204" s="2" t="s">
        <v>520</v>
      </c>
      <c r="D204" s="2" t="s">
        <v>521</v>
      </c>
      <c r="E204" s="4">
        <v>43101</v>
      </c>
      <c r="F204" s="3">
        <v>8574</v>
      </c>
      <c r="J204" s="5">
        <v>101247175209</v>
      </c>
      <c r="K204" s="5">
        <v>18597</v>
      </c>
      <c r="L204" s="3">
        <v>5916684523</v>
      </c>
    </row>
    <row r="205" spans="1:12">
      <c r="A205" s="2" t="s">
        <v>15</v>
      </c>
      <c r="B205" s="3" t="s">
        <v>522</v>
      </c>
      <c r="C205" s="2" t="s">
        <v>523</v>
      </c>
      <c r="D205" s="2" t="s">
        <v>518</v>
      </c>
      <c r="E205" s="4">
        <v>43101</v>
      </c>
      <c r="F205" s="3">
        <v>8575</v>
      </c>
      <c r="J205" s="5">
        <v>101234525062</v>
      </c>
      <c r="K205" s="5">
        <v>18598</v>
      </c>
      <c r="L205" s="3">
        <v>2303283750</v>
      </c>
    </row>
    <row r="206" spans="1:12">
      <c r="A206" s="2" t="s">
        <v>15</v>
      </c>
      <c r="B206" s="3" t="s">
        <v>63</v>
      </c>
      <c r="C206" s="2" t="s">
        <v>524</v>
      </c>
      <c r="D206" s="2" t="s">
        <v>525</v>
      </c>
      <c r="E206" s="4">
        <v>43101</v>
      </c>
      <c r="F206" s="3">
        <v>8576</v>
      </c>
      <c r="J206" s="5">
        <v>101248180772</v>
      </c>
      <c r="K206" s="5">
        <v>18599</v>
      </c>
      <c r="L206" s="3">
        <v>2303142776</v>
      </c>
    </row>
    <row r="207" spans="1:12">
      <c r="A207" s="2" t="s">
        <v>15</v>
      </c>
      <c r="B207" s="3" t="s">
        <v>526</v>
      </c>
      <c r="C207" s="2" t="s">
        <v>527</v>
      </c>
      <c r="D207" s="2" t="s">
        <v>528</v>
      </c>
      <c r="E207" s="4">
        <v>43101</v>
      </c>
      <c r="F207" s="3">
        <v>8577</v>
      </c>
      <c r="J207" s="5">
        <v>101248250772</v>
      </c>
      <c r="K207" s="5">
        <v>18600</v>
      </c>
      <c r="L207" s="3">
        <v>2303283754</v>
      </c>
    </row>
    <row r="208" spans="1:12">
      <c r="A208" s="2" t="s">
        <v>15</v>
      </c>
      <c r="B208" s="3" t="s">
        <v>45</v>
      </c>
      <c r="C208" s="2" t="s">
        <v>529</v>
      </c>
      <c r="D208" s="2" t="s">
        <v>530</v>
      </c>
      <c r="E208" s="4">
        <v>43101</v>
      </c>
      <c r="F208" s="3">
        <v>8578</v>
      </c>
      <c r="J208" s="5">
        <v>101171057185</v>
      </c>
      <c r="K208" s="5">
        <v>18601</v>
      </c>
      <c r="L208" s="3">
        <v>2303213636</v>
      </c>
    </row>
    <row r="209" spans="1:12">
      <c r="A209" s="2" t="s">
        <v>15</v>
      </c>
      <c r="B209" s="3" t="s">
        <v>379</v>
      </c>
      <c r="C209" s="2" t="s">
        <v>531</v>
      </c>
      <c r="D209" s="2" t="s">
        <v>532</v>
      </c>
      <c r="E209" s="4">
        <v>43101</v>
      </c>
      <c r="F209" s="3">
        <v>8579</v>
      </c>
      <c r="J209" s="5">
        <v>101191401843</v>
      </c>
      <c r="K209" s="5">
        <v>18602</v>
      </c>
      <c r="L209" s="3">
        <v>2303283767</v>
      </c>
    </row>
    <row r="210" spans="1:12">
      <c r="A210" s="2" t="s">
        <v>15</v>
      </c>
      <c r="B210" s="3" t="s">
        <v>533</v>
      </c>
      <c r="C210" s="2" t="s">
        <v>534</v>
      </c>
      <c r="D210" s="2" t="s">
        <v>535</v>
      </c>
      <c r="E210" s="4">
        <v>43101</v>
      </c>
      <c r="F210" s="3">
        <v>8580</v>
      </c>
      <c r="J210" s="5">
        <v>101148202764</v>
      </c>
      <c r="K210" s="5">
        <v>18603</v>
      </c>
      <c r="L210" s="3">
        <v>2303283758</v>
      </c>
    </row>
    <row r="211" spans="1:12">
      <c r="A211" s="2" t="s">
        <v>16</v>
      </c>
      <c r="B211" s="3" t="s">
        <v>360</v>
      </c>
      <c r="C211" s="2" t="s">
        <v>536</v>
      </c>
      <c r="D211" s="2" t="s">
        <v>537</v>
      </c>
      <c r="E211" s="4">
        <v>43101</v>
      </c>
      <c r="F211" s="3">
        <v>8581</v>
      </c>
      <c r="J211" s="5">
        <v>101248333120</v>
      </c>
      <c r="K211" s="5">
        <v>18604</v>
      </c>
      <c r="L211" s="3">
        <v>2302977668</v>
      </c>
    </row>
    <row r="212" spans="1:12">
      <c r="A212" s="2" t="s">
        <v>16</v>
      </c>
      <c r="B212" s="3" t="s">
        <v>411</v>
      </c>
      <c r="C212" s="2" t="s">
        <v>538</v>
      </c>
      <c r="D212" s="2" t="s">
        <v>539</v>
      </c>
      <c r="E212" s="4">
        <v>43101</v>
      </c>
      <c r="F212" s="3">
        <v>8582</v>
      </c>
      <c r="J212" s="5">
        <v>101199125863</v>
      </c>
      <c r="K212" s="5">
        <v>18605</v>
      </c>
      <c r="L212" s="3">
        <v>2303234541</v>
      </c>
    </row>
    <row r="213" spans="1:12">
      <c r="A213" s="2" t="s">
        <v>15</v>
      </c>
      <c r="B213" s="3" t="s">
        <v>540</v>
      </c>
      <c r="C213" s="2" t="s">
        <v>541</v>
      </c>
      <c r="D213" s="2" t="s">
        <v>542</v>
      </c>
      <c r="E213" s="4">
        <v>43101</v>
      </c>
      <c r="F213" s="3">
        <v>8583</v>
      </c>
      <c r="J213" s="5">
        <v>101112129716</v>
      </c>
      <c r="K213" s="5">
        <v>18606</v>
      </c>
      <c r="L213" s="3">
        <v>2303283759</v>
      </c>
    </row>
  </sheetData>
  <conditionalFormatting sqref="B47">
    <cfRule type="duplicateValues" dxfId="88" priority="93"/>
  </conditionalFormatting>
  <conditionalFormatting sqref="B48">
    <cfRule type="duplicateValues" dxfId="87" priority="92"/>
  </conditionalFormatting>
  <conditionalFormatting sqref="B49">
    <cfRule type="duplicateValues" dxfId="86" priority="91"/>
  </conditionalFormatting>
  <conditionalFormatting sqref="B50">
    <cfRule type="duplicateValues" dxfId="85" priority="90"/>
  </conditionalFormatting>
  <conditionalFormatting sqref="B51">
    <cfRule type="duplicateValues" dxfId="84" priority="89"/>
  </conditionalFormatting>
  <conditionalFormatting sqref="B52">
    <cfRule type="duplicateValues" dxfId="83" priority="88"/>
  </conditionalFormatting>
  <conditionalFormatting sqref="B53">
    <cfRule type="duplicateValues" dxfId="82" priority="87"/>
  </conditionalFormatting>
  <conditionalFormatting sqref="B54">
    <cfRule type="duplicateValues" dxfId="81" priority="86"/>
  </conditionalFormatting>
  <conditionalFormatting sqref="B56">
    <cfRule type="duplicateValues" dxfId="80" priority="85"/>
  </conditionalFormatting>
  <conditionalFormatting sqref="B57">
    <cfRule type="duplicateValues" dxfId="79" priority="84"/>
  </conditionalFormatting>
  <conditionalFormatting sqref="B58">
    <cfRule type="duplicateValues" dxfId="78" priority="83"/>
  </conditionalFormatting>
  <conditionalFormatting sqref="B59">
    <cfRule type="duplicateValues" dxfId="77" priority="82"/>
  </conditionalFormatting>
  <conditionalFormatting sqref="B60">
    <cfRule type="duplicateValues" dxfId="76" priority="81"/>
  </conditionalFormatting>
  <conditionalFormatting sqref="B61">
    <cfRule type="duplicateValues" dxfId="75" priority="80"/>
  </conditionalFormatting>
  <conditionalFormatting sqref="B62">
    <cfRule type="duplicateValues" dxfId="74" priority="79"/>
  </conditionalFormatting>
  <conditionalFormatting sqref="B63">
    <cfRule type="duplicateValues" dxfId="73" priority="78"/>
  </conditionalFormatting>
  <conditionalFormatting sqref="B64">
    <cfRule type="duplicateValues" dxfId="72" priority="77"/>
  </conditionalFormatting>
  <conditionalFormatting sqref="B3:B46 B55">
    <cfRule type="duplicateValues" dxfId="71" priority="76"/>
  </conditionalFormatting>
  <conditionalFormatting sqref="B59:B64">
    <cfRule type="duplicateValues" dxfId="70" priority="75"/>
  </conditionalFormatting>
  <conditionalFormatting sqref="B75">
    <cfRule type="duplicateValues" dxfId="69" priority="74"/>
  </conditionalFormatting>
  <conditionalFormatting sqref="B82">
    <cfRule type="duplicateValues" dxfId="68" priority="73"/>
  </conditionalFormatting>
  <conditionalFormatting sqref="B83">
    <cfRule type="duplicateValues" dxfId="67" priority="72"/>
  </conditionalFormatting>
  <conditionalFormatting sqref="B188:B189 B65:B74 B76:B81 B83:B120 B163:B171 B122:B161 B173:B175 B191:B193 B204:B206 B208:B212">
    <cfRule type="duplicateValues" dxfId="66" priority="71"/>
  </conditionalFormatting>
  <conditionalFormatting sqref="B121">
    <cfRule type="duplicateValues" dxfId="65" priority="70"/>
  </conditionalFormatting>
  <conditionalFormatting sqref="B122">
    <cfRule type="duplicateValues" dxfId="64" priority="69"/>
  </conditionalFormatting>
  <conditionalFormatting sqref="B123">
    <cfRule type="duplicateValues" dxfId="63" priority="68"/>
  </conditionalFormatting>
  <conditionalFormatting sqref="B124">
    <cfRule type="duplicateValues" dxfId="62" priority="67"/>
  </conditionalFormatting>
  <conditionalFormatting sqref="B125">
    <cfRule type="duplicateValues" dxfId="61" priority="66"/>
  </conditionalFormatting>
  <conditionalFormatting sqref="B126:B127">
    <cfRule type="duplicateValues" dxfId="60" priority="65"/>
  </conditionalFormatting>
  <conditionalFormatting sqref="B128">
    <cfRule type="duplicateValues" dxfId="59" priority="64"/>
  </conditionalFormatting>
  <conditionalFormatting sqref="B129">
    <cfRule type="duplicateValues" dxfId="58" priority="63"/>
  </conditionalFormatting>
  <conditionalFormatting sqref="B130">
    <cfRule type="duplicateValues" dxfId="57" priority="62"/>
  </conditionalFormatting>
  <conditionalFormatting sqref="B131">
    <cfRule type="duplicateValues" dxfId="56" priority="61"/>
  </conditionalFormatting>
  <conditionalFormatting sqref="B132">
    <cfRule type="duplicateValues" dxfId="55" priority="60"/>
  </conditionalFormatting>
  <conditionalFormatting sqref="B133">
    <cfRule type="duplicateValues" dxfId="54" priority="59"/>
  </conditionalFormatting>
  <conditionalFormatting sqref="B134">
    <cfRule type="duplicateValues" dxfId="53" priority="58"/>
  </conditionalFormatting>
  <conditionalFormatting sqref="B135">
    <cfRule type="duplicateValues" dxfId="52" priority="57"/>
  </conditionalFormatting>
  <conditionalFormatting sqref="B136">
    <cfRule type="duplicateValues" dxfId="51" priority="56"/>
  </conditionalFormatting>
  <conditionalFormatting sqref="B137">
    <cfRule type="duplicateValues" dxfId="50" priority="55"/>
  </conditionalFormatting>
  <conditionalFormatting sqref="B138">
    <cfRule type="duplicateValues" dxfId="49" priority="54"/>
  </conditionalFormatting>
  <conditionalFormatting sqref="B139">
    <cfRule type="duplicateValues" dxfId="48" priority="53"/>
  </conditionalFormatting>
  <conditionalFormatting sqref="B140">
    <cfRule type="duplicateValues" dxfId="47" priority="52"/>
  </conditionalFormatting>
  <conditionalFormatting sqref="B141">
    <cfRule type="duplicateValues" dxfId="46" priority="51"/>
  </conditionalFormatting>
  <conditionalFormatting sqref="B142">
    <cfRule type="duplicateValues" dxfId="45" priority="50"/>
  </conditionalFormatting>
  <conditionalFormatting sqref="B143">
    <cfRule type="duplicateValues" dxfId="44" priority="49"/>
  </conditionalFormatting>
  <conditionalFormatting sqref="B144">
    <cfRule type="duplicateValues" dxfId="43" priority="48"/>
  </conditionalFormatting>
  <conditionalFormatting sqref="B145">
    <cfRule type="duplicateValues" dxfId="42" priority="47"/>
  </conditionalFormatting>
  <conditionalFormatting sqref="B146">
    <cfRule type="duplicateValues" dxfId="41" priority="46"/>
  </conditionalFormatting>
  <conditionalFormatting sqref="B147">
    <cfRule type="duplicateValues" dxfId="40" priority="45"/>
  </conditionalFormatting>
  <conditionalFormatting sqref="B148">
    <cfRule type="duplicateValues" dxfId="39" priority="44"/>
  </conditionalFormatting>
  <conditionalFormatting sqref="B150">
    <cfRule type="duplicateValues" dxfId="38" priority="43"/>
  </conditionalFormatting>
  <conditionalFormatting sqref="B151:B157 B149">
    <cfRule type="duplicateValues" dxfId="37" priority="42"/>
  </conditionalFormatting>
  <conditionalFormatting sqref="B151:B157 B163:B168">
    <cfRule type="duplicateValues" dxfId="36" priority="41"/>
  </conditionalFormatting>
  <conditionalFormatting sqref="B151">
    <cfRule type="duplicateValues" dxfId="35" priority="40"/>
  </conditionalFormatting>
  <conditionalFormatting sqref="B152">
    <cfRule type="duplicateValues" dxfId="34" priority="39"/>
  </conditionalFormatting>
  <conditionalFormatting sqref="B153">
    <cfRule type="duplicateValues" dxfId="33" priority="38"/>
  </conditionalFormatting>
  <conditionalFormatting sqref="B154">
    <cfRule type="duplicateValues" dxfId="32" priority="37"/>
  </conditionalFormatting>
  <conditionalFormatting sqref="B155">
    <cfRule type="duplicateValues" dxfId="31" priority="36"/>
  </conditionalFormatting>
  <conditionalFormatting sqref="B156">
    <cfRule type="duplicateValues" dxfId="30" priority="35"/>
  </conditionalFormatting>
  <conditionalFormatting sqref="B157">
    <cfRule type="duplicateValues" dxfId="29" priority="34"/>
  </conditionalFormatting>
  <conditionalFormatting sqref="B161">
    <cfRule type="duplicateValues" dxfId="28" priority="33"/>
  </conditionalFormatting>
  <conditionalFormatting sqref="B162">
    <cfRule type="duplicateValues" dxfId="27" priority="32"/>
  </conditionalFormatting>
  <conditionalFormatting sqref="B163:B169">
    <cfRule type="duplicateValues" dxfId="26" priority="30"/>
  </conditionalFormatting>
  <conditionalFormatting sqref="B172">
    <cfRule type="duplicateValues" dxfId="25" priority="28"/>
  </conditionalFormatting>
  <conditionalFormatting sqref="B176">
    <cfRule type="duplicateValues" dxfId="24" priority="27"/>
  </conditionalFormatting>
  <conditionalFormatting sqref="B177">
    <cfRule type="duplicateValues" dxfId="23" priority="26"/>
  </conditionalFormatting>
  <conditionalFormatting sqref="B178:B186 B190">
    <cfRule type="duplicateValues" dxfId="22" priority="25"/>
  </conditionalFormatting>
  <conditionalFormatting sqref="B179:B186">
    <cfRule type="duplicateValues" dxfId="21" priority="24"/>
  </conditionalFormatting>
  <conditionalFormatting sqref="B187">
    <cfRule type="duplicateValues" dxfId="20" priority="23"/>
  </conditionalFormatting>
  <conditionalFormatting sqref="B188">
    <cfRule type="duplicateValues" dxfId="19" priority="22"/>
  </conditionalFormatting>
  <conditionalFormatting sqref="B189">
    <cfRule type="duplicateValues" dxfId="18" priority="21"/>
  </conditionalFormatting>
  <conditionalFormatting sqref="B194">
    <cfRule type="duplicateValues" dxfId="17" priority="20"/>
  </conditionalFormatting>
  <conditionalFormatting sqref="B195">
    <cfRule type="duplicateValues" dxfId="16" priority="19"/>
  </conditionalFormatting>
  <conditionalFormatting sqref="B196">
    <cfRule type="duplicateValues" dxfId="15" priority="18"/>
  </conditionalFormatting>
  <conditionalFormatting sqref="B197">
    <cfRule type="duplicateValues" dxfId="14" priority="17"/>
  </conditionalFormatting>
  <conditionalFormatting sqref="B198">
    <cfRule type="duplicateValues" dxfId="13" priority="16"/>
  </conditionalFormatting>
  <conditionalFormatting sqref="B199">
    <cfRule type="duplicateValues" dxfId="12" priority="15"/>
  </conditionalFormatting>
  <conditionalFormatting sqref="B200">
    <cfRule type="duplicateValues" dxfId="11" priority="14"/>
  </conditionalFormatting>
  <conditionalFormatting sqref="B201">
    <cfRule type="duplicateValues" dxfId="10" priority="13"/>
  </conditionalFormatting>
  <conditionalFormatting sqref="B202">
    <cfRule type="duplicateValues" dxfId="9" priority="12"/>
  </conditionalFormatting>
  <conditionalFormatting sqref="B203">
    <cfRule type="duplicateValues" dxfId="8" priority="11"/>
  </conditionalFormatting>
  <conditionalFormatting sqref="B213">
    <cfRule type="duplicateValues" dxfId="7" priority="10"/>
  </conditionalFormatting>
  <conditionalFormatting sqref="B207">
    <cfRule type="duplicateValues" dxfId="6" priority="9"/>
  </conditionalFormatting>
  <conditionalFormatting sqref="B205:B212">
    <cfRule type="duplicateValues" dxfId="5" priority="8"/>
  </conditionalFormatting>
  <conditionalFormatting sqref="L47">
    <cfRule type="duplicateValues" dxfId="4" priority="5"/>
  </conditionalFormatting>
  <conditionalFormatting sqref="L48">
    <cfRule type="duplicateValues" dxfId="3" priority="4"/>
  </conditionalFormatting>
  <conditionalFormatting sqref="L49">
    <cfRule type="duplicateValues" dxfId="2" priority="3"/>
  </conditionalFormatting>
  <conditionalFormatting sqref="L50">
    <cfRule type="duplicateValues" dxfId="1" priority="2"/>
  </conditionalFormatting>
  <conditionalFormatting sqref="L51">
    <cfRule type="duplicateValues" dxfId="0" priority="1"/>
  </conditionalFormatting>
  <dataValidations count="2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"23000041580000104"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2018-03-08T06:26:52Z</dcterms:modified>
</cp:coreProperties>
</file>