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_wide" sheetId="1" r:id="rId4"/>
    <sheet state="visible" name="Лист1" sheetId="2" r:id="rId5"/>
  </sheets>
  <definedNames/>
  <calcPr/>
</workbook>
</file>

<file path=xl/sharedStrings.xml><?xml version="1.0" encoding="utf-8"?>
<sst xmlns="http://schemas.openxmlformats.org/spreadsheetml/2006/main" count="3" uniqueCount="3">
  <si>
    <t>N</t>
  </si>
  <si>
    <t>ApproxArea</t>
  </si>
  <si>
    <t>RelError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</si>
</sst>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11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Площадь большого прямоугольника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data_wide!$A$2:$A$201</c:f>
            </c:strRef>
          </c:cat>
          <c:val>
            <c:numRef>
              <c:f>data_wide!$B$2:$B$201</c:f>
              <c:numCache/>
            </c:numRef>
          </c:val>
          <c:smooth val="0"/>
        </c:ser>
        <c:axId val="26559411"/>
        <c:axId val="1314320231"/>
      </c:lineChart>
      <c:catAx>
        <c:axId val="265594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кол-во точек</a:t>
                </a:r>
              </a:p>
            </c:rich>
          </c:tx>
          <c:layout>
            <c:manualLayout>
              <c:xMode val="edge"/>
              <c:yMode val="edge"/>
              <c:x val="0.122619140625"/>
              <c:y val="0.9203504043126685"/>
            </c:manualLayout>
          </c:layout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14320231"/>
      </c:catAx>
      <c:valAx>
        <c:axId val="131432023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Площадь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2655941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погрешность от кол-ва точек на большом прямоугольнике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data_wide!$C$1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data_wide!$A$2:$A$201</c:f>
            </c:strRef>
          </c:cat>
          <c:val>
            <c:numRef>
              <c:f>data_wide!$C$2:$C$201</c:f>
              <c:numCache/>
            </c:numRef>
          </c:val>
          <c:smooth val="0"/>
        </c:ser>
        <c:axId val="1157233897"/>
        <c:axId val="810907228"/>
      </c:lineChart>
      <c:catAx>
        <c:axId val="11572338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кол-во точек</a:t>
                </a:r>
              </a:p>
            </c:rich>
          </c:tx>
          <c:layout>
            <c:manualLayout>
              <c:xMode val="edge"/>
              <c:yMode val="edge"/>
              <c:x val="0.12428580729166666"/>
              <c:y val="0.917654986522911"/>
            </c:manualLayout>
          </c:layout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10907228"/>
      </c:catAx>
      <c:valAx>
        <c:axId val="8109072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погрешность</a:t>
                </a:r>
              </a:p>
            </c:rich>
          </c:tx>
          <c:layout>
            <c:manualLayout>
              <c:xMode val="edge"/>
              <c:yMode val="edge"/>
              <c:x val="0.02925"/>
              <c:y val="0.1372416891284816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5723389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428625</xdr:colOff>
      <xdr:row>122</xdr:row>
      <xdr:rowOff>19050</xdr:rowOff>
    </xdr:from>
    <xdr:ext cx="5715000" cy="3533775"/>
    <xdr:graphicFrame>
      <xdr:nvGraphicFramePr>
        <xdr:cNvPr id="1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571500</xdr:colOff>
      <xdr:row>5</xdr:row>
      <xdr:rowOff>104775</xdr:rowOff>
    </xdr:from>
    <xdr:ext cx="5715000" cy="3533775"/>
    <xdr:graphicFrame>
      <xdr:nvGraphicFramePr>
        <xdr:cNvPr id="2" name="Chart 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</row>
    <row r="2">
      <c r="A2" s="1">
        <v>100.0</v>
      </c>
      <c r="B2" s="1">
        <v>1.55554</v>
      </c>
      <c r="C2" s="1">
        <v>0.646917</v>
      </c>
      <c r="D2" s="2">
        <f>AVERAGE(C:C)</f>
        <v>0.01791733753</v>
      </c>
    </row>
    <row r="3">
      <c r="A3" s="1">
        <v>600.0</v>
      </c>
      <c r="B3" s="1">
        <v>1.02082</v>
      </c>
      <c r="C3" s="1">
        <v>0.0807895</v>
      </c>
    </row>
    <row r="4">
      <c r="A4" s="1">
        <v>1100.0</v>
      </c>
      <c r="B4" s="1">
        <v>0.919184</v>
      </c>
      <c r="C4" s="1">
        <v>0.0268216</v>
      </c>
    </row>
    <row r="5">
      <c r="A5" s="1">
        <v>1600.0</v>
      </c>
      <c r="B5" s="1">
        <v>0.874992</v>
      </c>
      <c r="C5" s="1">
        <v>0.073609</v>
      </c>
    </row>
    <row r="6">
      <c r="A6" s="1">
        <v>2100.0</v>
      </c>
      <c r="B6" s="1">
        <v>0.999991</v>
      </c>
      <c r="C6" s="1">
        <v>0.0587326</v>
      </c>
    </row>
    <row r="7">
      <c r="A7" s="1">
        <v>2600.0</v>
      </c>
      <c r="B7" s="1">
        <v>0.863774</v>
      </c>
      <c r="C7" s="1">
        <v>0.0854858</v>
      </c>
    </row>
    <row r="8">
      <c r="A8" s="1">
        <v>3100.0</v>
      </c>
      <c r="B8" s="1">
        <v>0.90949</v>
      </c>
      <c r="C8" s="1">
        <v>0.0370846</v>
      </c>
    </row>
    <row r="9">
      <c r="A9" s="1">
        <v>3600.0</v>
      </c>
      <c r="B9" s="1">
        <v>0.974914</v>
      </c>
      <c r="C9" s="1">
        <v>0.0321826</v>
      </c>
    </row>
    <row r="10">
      <c r="A10" s="1">
        <v>4100.0</v>
      </c>
      <c r="B10" s="1">
        <v>0.979327</v>
      </c>
      <c r="C10" s="1">
        <v>0.036855</v>
      </c>
    </row>
    <row r="11">
      <c r="A11" s="1">
        <v>4600.0</v>
      </c>
      <c r="B11" s="1">
        <v>0.991235</v>
      </c>
      <c r="C11" s="1">
        <v>0.0494623</v>
      </c>
    </row>
    <row r="12">
      <c r="A12" s="1">
        <v>5100.0</v>
      </c>
      <c r="B12" s="1">
        <v>0.876899</v>
      </c>
      <c r="C12" s="1">
        <v>0.0715907</v>
      </c>
    </row>
    <row r="13">
      <c r="A13" s="1">
        <v>5600.0</v>
      </c>
      <c r="B13" s="1">
        <v>0.947908</v>
      </c>
      <c r="C13" s="1">
        <v>0.00359027</v>
      </c>
    </row>
    <row r="14">
      <c r="A14" s="1">
        <v>6100.0</v>
      </c>
      <c r="B14" s="1">
        <v>1.01046</v>
      </c>
      <c r="C14" s="1">
        <v>0.0698213</v>
      </c>
    </row>
    <row r="15">
      <c r="A15" s="1">
        <v>6600.0</v>
      </c>
      <c r="B15" s="1">
        <v>0.933914</v>
      </c>
      <c r="C15" s="1">
        <v>0.0112258</v>
      </c>
    </row>
    <row r="16">
      <c r="A16" s="1">
        <v>7100.0</v>
      </c>
      <c r="B16" s="1">
        <v>0.906486</v>
      </c>
      <c r="C16" s="1">
        <v>0.0402647</v>
      </c>
    </row>
    <row r="17">
      <c r="A17" s="1">
        <v>7600.0</v>
      </c>
      <c r="B17" s="1">
        <v>0.990123</v>
      </c>
      <c r="C17" s="1">
        <v>0.0482846</v>
      </c>
    </row>
    <row r="18">
      <c r="A18" s="1">
        <v>8100.0</v>
      </c>
      <c r="B18" s="1">
        <v>0.926604</v>
      </c>
      <c r="C18" s="1">
        <v>0.0189659</v>
      </c>
    </row>
    <row r="19">
      <c r="A19" s="1">
        <v>8600.0</v>
      </c>
      <c r="B19" s="1">
        <v>0.968822</v>
      </c>
      <c r="C19" s="1">
        <v>0.0257327</v>
      </c>
    </row>
    <row r="20">
      <c r="A20" s="1">
        <v>9100.0</v>
      </c>
      <c r="B20" s="1">
        <v>0.943368</v>
      </c>
      <c r="C20" s="1">
        <v>0.00121701</v>
      </c>
    </row>
    <row r="21">
      <c r="A21" s="1">
        <v>9600.0</v>
      </c>
      <c r="B21" s="1">
        <v>0.930692</v>
      </c>
      <c r="C21" s="1">
        <v>0.0146373</v>
      </c>
    </row>
    <row r="22">
      <c r="A22" s="1">
        <v>10100.0</v>
      </c>
      <c r="B22" s="1">
        <v>0.917346</v>
      </c>
      <c r="C22" s="1">
        <v>0.0287672</v>
      </c>
    </row>
    <row r="23">
      <c r="A23" s="1">
        <v>10600.0</v>
      </c>
      <c r="B23" s="1">
        <v>0.951118</v>
      </c>
      <c r="C23" s="1">
        <v>0.00698898</v>
      </c>
    </row>
    <row r="24">
      <c r="A24" s="1">
        <v>11100.0</v>
      </c>
      <c r="B24" s="1">
        <v>0.905648</v>
      </c>
      <c r="C24" s="1">
        <v>0.0411528</v>
      </c>
    </row>
    <row r="25">
      <c r="A25" s="1">
        <v>11600.0</v>
      </c>
      <c r="B25" s="1">
        <v>0.943718</v>
      </c>
      <c r="C25" s="1">
        <v>8.46471E-4</v>
      </c>
    </row>
    <row r="26">
      <c r="A26" s="1">
        <v>12100.0</v>
      </c>
      <c r="B26" s="1">
        <v>0.985873</v>
      </c>
      <c r="C26" s="1">
        <v>0.0437849</v>
      </c>
    </row>
    <row r="27">
      <c r="A27" s="1">
        <v>12600.0</v>
      </c>
      <c r="B27" s="1">
        <v>1.03317</v>
      </c>
      <c r="C27" s="1">
        <v>0.0938603</v>
      </c>
    </row>
    <row r="28">
      <c r="A28" s="1">
        <v>13100.0</v>
      </c>
      <c r="B28" s="1">
        <v>0.975182</v>
      </c>
      <c r="C28" s="1">
        <v>0.0324663</v>
      </c>
    </row>
    <row r="29">
      <c r="A29" s="1">
        <v>13600.0</v>
      </c>
      <c r="B29" s="1">
        <v>0.935041</v>
      </c>
      <c r="C29" s="1">
        <v>0.0100331</v>
      </c>
    </row>
    <row r="30">
      <c r="A30" s="1">
        <v>14100.0</v>
      </c>
      <c r="B30" s="1">
        <v>0.945323</v>
      </c>
      <c r="C30" s="1">
        <v>8.52706E-4</v>
      </c>
    </row>
    <row r="31">
      <c r="A31" s="1">
        <v>14600.0</v>
      </c>
      <c r="B31" s="1">
        <v>0.922271</v>
      </c>
      <c r="C31" s="1">
        <v>0.0235528</v>
      </c>
    </row>
    <row r="32">
      <c r="A32" s="1">
        <v>15100.0</v>
      </c>
      <c r="B32" s="1">
        <v>0.93487</v>
      </c>
      <c r="C32" s="1">
        <v>0.0102136</v>
      </c>
    </row>
    <row r="33">
      <c r="A33" s="1">
        <v>15600.0</v>
      </c>
      <c r="B33" s="1">
        <v>0.947285</v>
      </c>
      <c r="C33" s="1">
        <v>0.00293045</v>
      </c>
    </row>
    <row r="34">
      <c r="A34" s="1">
        <v>16100.0</v>
      </c>
      <c r="B34" s="1">
        <v>0.926924</v>
      </c>
      <c r="C34" s="1">
        <v>0.0186265</v>
      </c>
    </row>
    <row r="35">
      <c r="A35" s="1">
        <v>16600.0</v>
      </c>
      <c r="B35" s="1">
        <v>0.941173</v>
      </c>
      <c r="C35" s="1">
        <v>0.00354059</v>
      </c>
    </row>
    <row r="36">
      <c r="A36" s="1">
        <v>17100.0</v>
      </c>
      <c r="B36" s="1">
        <v>0.973919</v>
      </c>
      <c r="C36" s="1">
        <v>0.0311292</v>
      </c>
    </row>
    <row r="37">
      <c r="A37" s="1">
        <v>17600.0</v>
      </c>
      <c r="B37" s="1">
        <v>0.950118</v>
      </c>
      <c r="C37" s="1">
        <v>0.00592964</v>
      </c>
    </row>
    <row r="38">
      <c r="A38" s="1">
        <v>18100.0</v>
      </c>
      <c r="B38" s="1">
        <v>0.957174</v>
      </c>
      <c r="C38" s="1">
        <v>0.0134001</v>
      </c>
    </row>
    <row r="39">
      <c r="A39" s="1">
        <v>18600.0</v>
      </c>
      <c r="B39" s="1">
        <v>0.897991</v>
      </c>
      <c r="C39" s="1">
        <v>0.0492594</v>
      </c>
    </row>
    <row r="40">
      <c r="A40" s="1">
        <v>19100.0</v>
      </c>
      <c r="B40" s="1">
        <v>0.954907</v>
      </c>
      <c r="C40" s="1">
        <v>0.0110003</v>
      </c>
    </row>
    <row r="41">
      <c r="A41" s="1">
        <v>19600.0</v>
      </c>
      <c r="B41" s="1">
        <v>0.930547</v>
      </c>
      <c r="C41" s="1">
        <v>0.0147905</v>
      </c>
    </row>
    <row r="42">
      <c r="A42" s="1">
        <v>20100.0</v>
      </c>
      <c r="B42" s="1">
        <v>0.937872</v>
      </c>
      <c r="C42" s="1">
        <v>0.00703583</v>
      </c>
    </row>
    <row r="43">
      <c r="A43" s="1">
        <v>20600.0</v>
      </c>
      <c r="B43" s="1">
        <v>0.933042</v>
      </c>
      <c r="C43" s="1">
        <v>0.0121494</v>
      </c>
    </row>
    <row r="44">
      <c r="A44" s="1">
        <v>21100.0</v>
      </c>
      <c r="B44" s="1">
        <v>0.928441</v>
      </c>
      <c r="C44" s="1">
        <v>0.0170206</v>
      </c>
    </row>
    <row r="45">
      <c r="A45" s="1">
        <v>21600.0</v>
      </c>
      <c r="B45" s="1">
        <v>0.933955</v>
      </c>
      <c r="C45" s="1">
        <v>0.0111824</v>
      </c>
    </row>
    <row r="46">
      <c r="A46" s="1">
        <v>22100.0</v>
      </c>
      <c r="B46" s="1">
        <v>0.933941</v>
      </c>
      <c r="C46" s="1">
        <v>0.0111975</v>
      </c>
    </row>
    <row r="47">
      <c r="A47" s="1">
        <v>22600.0</v>
      </c>
      <c r="B47" s="1">
        <v>0.93952</v>
      </c>
      <c r="C47" s="1">
        <v>0.00529106</v>
      </c>
    </row>
    <row r="48">
      <c r="A48" s="1">
        <v>23100.0</v>
      </c>
      <c r="B48" s="1">
        <v>0.93686</v>
      </c>
      <c r="C48" s="1">
        <v>0.00810659</v>
      </c>
    </row>
    <row r="49">
      <c r="A49" s="1">
        <v>23600.0</v>
      </c>
      <c r="B49" s="1">
        <v>0.967682</v>
      </c>
      <c r="C49" s="1">
        <v>0.0245257</v>
      </c>
    </row>
    <row r="50">
      <c r="A50" s="1">
        <v>24100.0</v>
      </c>
      <c r="B50" s="1">
        <v>0.937117</v>
      </c>
      <c r="C50" s="1">
        <v>0.00783479</v>
      </c>
    </row>
    <row r="51">
      <c r="A51" s="1">
        <v>24600.0</v>
      </c>
      <c r="B51" s="1">
        <v>0.93783</v>
      </c>
      <c r="C51" s="1">
        <v>0.00707955</v>
      </c>
    </row>
    <row r="52">
      <c r="A52" s="1">
        <v>25100.0</v>
      </c>
      <c r="B52" s="1">
        <v>0.941227</v>
      </c>
      <c r="C52" s="1">
        <v>0.00348377</v>
      </c>
    </row>
    <row r="53">
      <c r="A53" s="1">
        <v>25600.0</v>
      </c>
      <c r="B53" s="1">
        <v>0.973733</v>
      </c>
      <c r="C53" s="1">
        <v>0.0309317</v>
      </c>
    </row>
    <row r="54">
      <c r="A54" s="1">
        <v>26100.0</v>
      </c>
      <c r="B54" s="1">
        <v>0.942786</v>
      </c>
      <c r="C54" s="1">
        <v>0.00183241</v>
      </c>
    </row>
    <row r="55">
      <c r="A55" s="1">
        <v>26600.0</v>
      </c>
      <c r="B55" s="1">
        <v>0.923603</v>
      </c>
      <c r="C55" s="1">
        <v>0.0221428</v>
      </c>
    </row>
    <row r="56">
      <c r="A56" s="1">
        <v>27100.0</v>
      </c>
      <c r="B56" s="1">
        <v>0.948895</v>
      </c>
      <c r="C56" s="1">
        <v>0.00463478</v>
      </c>
    </row>
    <row r="57">
      <c r="A57" s="1">
        <v>27600.0</v>
      </c>
      <c r="B57" s="1">
        <v>0.964816</v>
      </c>
      <c r="C57" s="1">
        <v>0.0214915</v>
      </c>
    </row>
    <row r="58">
      <c r="A58" s="1">
        <v>28100.0</v>
      </c>
      <c r="B58" s="1">
        <v>0.943843</v>
      </c>
      <c r="C58" s="1">
        <v>7.13842E-4</v>
      </c>
    </row>
    <row r="59">
      <c r="A59" s="1">
        <v>28600.0</v>
      </c>
      <c r="B59" s="1">
        <v>0.930062</v>
      </c>
      <c r="C59" s="1">
        <v>0.0153047</v>
      </c>
    </row>
    <row r="60">
      <c r="A60" s="1">
        <v>29100.0</v>
      </c>
      <c r="B60" s="1">
        <v>0.9662</v>
      </c>
      <c r="C60" s="1">
        <v>0.0229564</v>
      </c>
    </row>
    <row r="61">
      <c r="A61" s="1">
        <v>29600.0</v>
      </c>
      <c r="B61" s="1">
        <v>0.94758</v>
      </c>
      <c r="C61" s="1">
        <v>0.00324252</v>
      </c>
    </row>
    <row r="62">
      <c r="A62" s="1">
        <v>30100.0</v>
      </c>
      <c r="B62" s="1">
        <v>0.95671</v>
      </c>
      <c r="C62" s="1">
        <v>0.0129089</v>
      </c>
    </row>
    <row r="63">
      <c r="A63" s="1">
        <v>30600.0</v>
      </c>
      <c r="B63" s="1">
        <v>0.944255</v>
      </c>
      <c r="C63" s="1">
        <v>2.78104E-4</v>
      </c>
    </row>
    <row r="64">
      <c r="A64" s="1">
        <v>31100.0</v>
      </c>
      <c r="B64" s="1">
        <v>0.934075</v>
      </c>
      <c r="C64" s="1">
        <v>0.0110552</v>
      </c>
    </row>
    <row r="65">
      <c r="A65" s="1">
        <v>31600.0</v>
      </c>
      <c r="B65" s="1">
        <v>0.934371</v>
      </c>
      <c r="C65" s="1">
        <v>0.0107421</v>
      </c>
    </row>
    <row r="66">
      <c r="A66" s="1">
        <v>32100.0</v>
      </c>
      <c r="B66" s="1">
        <v>0.931326</v>
      </c>
      <c r="C66" s="1">
        <v>0.0139659</v>
      </c>
    </row>
    <row r="67">
      <c r="A67" s="1">
        <v>32600.0</v>
      </c>
      <c r="B67" s="1">
        <v>0.955513</v>
      </c>
      <c r="C67" s="1">
        <v>0.0116417</v>
      </c>
    </row>
    <row r="68">
      <c r="A68" s="1">
        <v>33100.0</v>
      </c>
      <c r="B68" s="1">
        <v>0.910239</v>
      </c>
      <c r="C68" s="1">
        <v>0.0362921</v>
      </c>
    </row>
    <row r="69">
      <c r="A69" s="1">
        <v>33600.0</v>
      </c>
      <c r="B69" s="1">
        <v>0.95167</v>
      </c>
      <c r="C69" s="1">
        <v>0.00757277</v>
      </c>
    </row>
    <row r="70">
      <c r="A70" s="1">
        <v>34100.0</v>
      </c>
      <c r="B70" s="1">
        <v>0.949975</v>
      </c>
      <c r="C70" s="1">
        <v>0.00577871</v>
      </c>
    </row>
    <row r="71">
      <c r="A71" s="1">
        <v>34600.0</v>
      </c>
      <c r="B71" s="1">
        <v>0.943553</v>
      </c>
      <c r="C71" s="1">
        <v>0.00102086</v>
      </c>
    </row>
    <row r="72">
      <c r="A72" s="1">
        <v>35100.0</v>
      </c>
      <c r="B72" s="1">
        <v>0.944238</v>
      </c>
      <c r="C72" s="1">
        <v>2.95354E-4</v>
      </c>
    </row>
    <row r="73">
      <c r="A73" s="1">
        <v>35600.0</v>
      </c>
      <c r="B73" s="1">
        <v>0.93043</v>
      </c>
      <c r="C73" s="1">
        <v>0.0149144</v>
      </c>
    </row>
    <row r="74">
      <c r="A74" s="1">
        <v>36100.0</v>
      </c>
      <c r="B74" s="1">
        <v>0.926431</v>
      </c>
      <c r="C74" s="1">
        <v>0.0191489</v>
      </c>
    </row>
    <row r="75">
      <c r="A75" s="1">
        <v>36600.0</v>
      </c>
      <c r="B75" s="1">
        <v>0.941666</v>
      </c>
      <c r="C75" s="1">
        <v>0.00301878</v>
      </c>
    </row>
    <row r="76">
      <c r="A76" s="1">
        <v>37100.0</v>
      </c>
      <c r="B76" s="1">
        <v>0.955966</v>
      </c>
      <c r="C76" s="1">
        <v>0.0121217</v>
      </c>
    </row>
    <row r="77">
      <c r="A77" s="1">
        <v>37600.0</v>
      </c>
      <c r="B77" s="1">
        <v>0.943254</v>
      </c>
      <c r="C77" s="1">
        <v>0.00133734</v>
      </c>
    </row>
    <row r="78">
      <c r="A78" s="1">
        <v>38100.0</v>
      </c>
      <c r="B78" s="1">
        <v>0.961241</v>
      </c>
      <c r="C78" s="1">
        <v>0.0177063</v>
      </c>
    </row>
    <row r="79">
      <c r="A79" s="1">
        <v>38600.0</v>
      </c>
      <c r="B79" s="1">
        <v>0.965161</v>
      </c>
      <c r="C79" s="1">
        <v>0.0218568</v>
      </c>
    </row>
    <row r="80">
      <c r="A80" s="1">
        <v>39100.0</v>
      </c>
      <c r="B80" s="1">
        <v>0.937403</v>
      </c>
      <c r="C80" s="1">
        <v>0.00753222</v>
      </c>
    </row>
    <row r="81">
      <c r="A81" s="1">
        <v>39600.0</v>
      </c>
      <c r="B81" s="1">
        <v>0.934651</v>
      </c>
      <c r="C81" s="1">
        <v>0.010446</v>
      </c>
    </row>
    <row r="82">
      <c r="A82" s="1">
        <v>40100.0</v>
      </c>
      <c r="B82" s="1">
        <v>0.949181</v>
      </c>
      <c r="C82" s="1">
        <v>0.00493789</v>
      </c>
    </row>
    <row r="83">
      <c r="A83" s="1">
        <v>40600.0</v>
      </c>
      <c r="B83" s="1">
        <v>0.964072</v>
      </c>
      <c r="C83" s="1">
        <v>0.0207034</v>
      </c>
    </row>
    <row r="84">
      <c r="A84" s="1">
        <v>41100.0</v>
      </c>
      <c r="B84" s="1">
        <v>0.947139</v>
      </c>
      <c r="C84" s="1">
        <v>0.00277633</v>
      </c>
    </row>
    <row r="85">
      <c r="A85" s="1">
        <v>41600.0</v>
      </c>
      <c r="B85" s="1">
        <v>0.945571</v>
      </c>
      <c r="C85" s="1">
        <v>0.00111593</v>
      </c>
    </row>
    <row r="86">
      <c r="A86" s="1">
        <v>42100.0</v>
      </c>
      <c r="B86" s="1">
        <v>0.92903</v>
      </c>
      <c r="C86" s="1">
        <v>0.0163972</v>
      </c>
    </row>
    <row r="87">
      <c r="A87" s="1">
        <v>42600.0</v>
      </c>
      <c r="B87" s="1">
        <v>0.953728</v>
      </c>
      <c r="C87" s="1">
        <v>0.00975171</v>
      </c>
    </row>
    <row r="88">
      <c r="A88" s="1">
        <v>43100.0</v>
      </c>
      <c r="B88" s="1">
        <v>0.93319</v>
      </c>
      <c r="C88" s="1">
        <v>0.0119929</v>
      </c>
    </row>
    <row r="89">
      <c r="A89" s="1">
        <v>43600.0</v>
      </c>
      <c r="B89" s="1">
        <v>0.95549</v>
      </c>
      <c r="C89" s="1">
        <v>0.0116171</v>
      </c>
    </row>
    <row r="90">
      <c r="A90" s="1">
        <v>44100.0</v>
      </c>
      <c r="B90" s="1">
        <v>0.945979</v>
      </c>
      <c r="C90" s="1">
        <v>0.00154796</v>
      </c>
    </row>
    <row r="91">
      <c r="A91" s="1">
        <v>44600.0</v>
      </c>
      <c r="B91" s="1">
        <v>0.950633</v>
      </c>
      <c r="C91" s="1">
        <v>0.00647514</v>
      </c>
    </row>
    <row r="92">
      <c r="A92" s="1">
        <v>45100.0</v>
      </c>
      <c r="B92" s="1">
        <v>0.952166</v>
      </c>
      <c r="C92" s="1">
        <v>0.00809784</v>
      </c>
    </row>
    <row r="93">
      <c r="A93" s="1">
        <v>45600.0</v>
      </c>
      <c r="B93" s="1">
        <v>0.924882</v>
      </c>
      <c r="C93" s="1">
        <v>0.0207884</v>
      </c>
    </row>
    <row r="94">
      <c r="A94" s="1">
        <v>46100.0</v>
      </c>
      <c r="B94" s="1">
        <v>0.950281</v>
      </c>
      <c r="C94" s="1">
        <v>0.00610217</v>
      </c>
    </row>
    <row r="95">
      <c r="A95" s="1">
        <v>46600.0</v>
      </c>
      <c r="B95" s="1">
        <v>0.964077</v>
      </c>
      <c r="C95" s="1">
        <v>0.0207088</v>
      </c>
    </row>
    <row r="96">
      <c r="A96" s="1">
        <v>47100.0</v>
      </c>
      <c r="B96" s="1">
        <v>0.953223</v>
      </c>
      <c r="C96" s="1">
        <v>0.00921767</v>
      </c>
    </row>
    <row r="97">
      <c r="A97" s="1">
        <v>47600.0</v>
      </c>
      <c r="B97" s="1">
        <v>0.963839</v>
      </c>
      <c r="C97" s="1">
        <v>0.0204573</v>
      </c>
    </row>
    <row r="98">
      <c r="A98" s="1">
        <v>48100.0</v>
      </c>
      <c r="B98" s="1">
        <v>0.960693</v>
      </c>
      <c r="C98" s="1">
        <v>0.0171255</v>
      </c>
    </row>
    <row r="99">
      <c r="A99" s="1">
        <v>48600.0</v>
      </c>
      <c r="B99" s="1">
        <v>0.928404</v>
      </c>
      <c r="C99" s="1">
        <v>0.0170597</v>
      </c>
    </row>
    <row r="100">
      <c r="A100" s="1">
        <v>49100.0</v>
      </c>
      <c r="B100" s="1">
        <v>0.945087</v>
      </c>
      <c r="C100" s="1">
        <v>6.02924E-4</v>
      </c>
    </row>
    <row r="101">
      <c r="A101" s="1">
        <v>49600.0</v>
      </c>
      <c r="B101" s="1">
        <v>0.946144</v>
      </c>
      <c r="C101" s="1">
        <v>0.00172254</v>
      </c>
    </row>
    <row r="102">
      <c r="A102" s="1">
        <v>50100.0</v>
      </c>
      <c r="B102" s="1">
        <v>0.97299</v>
      </c>
      <c r="C102" s="1">
        <v>0.0301452</v>
      </c>
    </row>
    <row r="103">
      <c r="A103" s="1">
        <v>50600.0</v>
      </c>
      <c r="B103" s="1">
        <v>0.954729</v>
      </c>
      <c r="C103" s="1">
        <v>0.0108118</v>
      </c>
    </row>
    <row r="104">
      <c r="A104" s="1">
        <v>51100.0</v>
      </c>
      <c r="B104" s="1">
        <v>0.948241</v>
      </c>
      <c r="C104" s="1">
        <v>0.00394278</v>
      </c>
    </row>
    <row r="105">
      <c r="A105" s="1">
        <v>51600.0</v>
      </c>
      <c r="B105" s="1">
        <v>0.942633</v>
      </c>
      <c r="C105" s="1">
        <v>0.00199521</v>
      </c>
    </row>
    <row r="106">
      <c r="A106" s="1">
        <v>52100.0</v>
      </c>
      <c r="B106" s="1">
        <v>0.954673</v>
      </c>
      <c r="C106" s="1">
        <v>0.0107521</v>
      </c>
    </row>
    <row r="107">
      <c r="A107" s="1">
        <v>52600.0</v>
      </c>
      <c r="B107" s="1">
        <v>0.939868</v>
      </c>
      <c r="C107" s="1">
        <v>0.0049222</v>
      </c>
    </row>
    <row r="108">
      <c r="A108" s="1">
        <v>53100.0</v>
      </c>
      <c r="B108" s="1">
        <v>0.959763</v>
      </c>
      <c r="C108" s="1">
        <v>0.0161418</v>
      </c>
    </row>
    <row r="109">
      <c r="A109" s="1">
        <v>53600.0</v>
      </c>
      <c r="B109" s="1">
        <v>0.932672</v>
      </c>
      <c r="C109" s="1">
        <v>0.0125409</v>
      </c>
    </row>
    <row r="110">
      <c r="A110" s="1">
        <v>54100.0</v>
      </c>
      <c r="B110" s="1">
        <v>0.971315</v>
      </c>
      <c r="C110" s="1">
        <v>0.028372</v>
      </c>
    </row>
    <row r="111">
      <c r="A111" s="1">
        <v>54600.0</v>
      </c>
      <c r="B111" s="1">
        <v>0.957078</v>
      </c>
      <c r="C111" s="1">
        <v>0.0132991</v>
      </c>
    </row>
    <row r="112">
      <c r="A112" s="1">
        <v>55100.0</v>
      </c>
      <c r="B112" s="1">
        <v>0.951922</v>
      </c>
      <c r="C112" s="1">
        <v>0.0078402</v>
      </c>
    </row>
    <row r="113">
      <c r="A113" s="1">
        <v>55600.0</v>
      </c>
      <c r="B113" s="1">
        <v>0.969416</v>
      </c>
      <c r="C113" s="1">
        <v>0.0263613</v>
      </c>
    </row>
    <row r="114">
      <c r="A114" s="1">
        <v>56100.0</v>
      </c>
      <c r="B114" s="1">
        <v>0.932355</v>
      </c>
      <c r="C114" s="1">
        <v>0.0128771</v>
      </c>
    </row>
    <row r="115">
      <c r="A115" s="1">
        <v>56600.0</v>
      </c>
      <c r="B115" s="1">
        <v>0.94078</v>
      </c>
      <c r="C115" s="1">
        <v>0.00395689</v>
      </c>
    </row>
    <row r="116">
      <c r="A116" s="1">
        <v>57100.0</v>
      </c>
      <c r="B116" s="1">
        <v>0.96966</v>
      </c>
      <c r="C116" s="1">
        <v>0.0266193</v>
      </c>
    </row>
    <row r="117">
      <c r="A117" s="1">
        <v>57600.0</v>
      </c>
      <c r="B117" s="1">
        <v>0.944533</v>
      </c>
      <c r="C117" s="3">
        <v>1.62285E-5</v>
      </c>
    </row>
    <row r="118">
      <c r="A118" s="1">
        <v>58100.0</v>
      </c>
      <c r="B118" s="1">
        <v>0.94795</v>
      </c>
      <c r="C118" s="1">
        <v>0.00363456</v>
      </c>
    </row>
    <row r="119">
      <c r="A119" s="1">
        <v>58600.0</v>
      </c>
      <c r="B119" s="1">
        <v>0.942184</v>
      </c>
      <c r="C119" s="1">
        <v>0.00246974</v>
      </c>
    </row>
    <row r="120">
      <c r="A120" s="1">
        <v>59100.0</v>
      </c>
      <c r="B120" s="1">
        <v>0.943426</v>
      </c>
      <c r="C120" s="1">
        <v>0.00115577</v>
      </c>
    </row>
    <row r="121">
      <c r="A121" s="1">
        <v>59600.0</v>
      </c>
      <c r="B121" s="1">
        <v>0.942036</v>
      </c>
      <c r="C121" s="1">
        <v>0.00262712</v>
      </c>
    </row>
    <row r="122">
      <c r="A122" s="1">
        <v>60100.0</v>
      </c>
      <c r="B122" s="1">
        <v>0.944875</v>
      </c>
      <c r="C122" s="1">
        <v>3.78985E-4</v>
      </c>
    </row>
    <row r="123">
      <c r="A123" s="1">
        <v>60600.0</v>
      </c>
      <c r="B123" s="1">
        <v>0.95232</v>
      </c>
      <c r="C123" s="1">
        <v>0.00826129</v>
      </c>
    </row>
    <row r="124">
      <c r="A124" s="1">
        <v>61100.0</v>
      </c>
      <c r="B124" s="1">
        <v>0.948187</v>
      </c>
      <c r="C124" s="1">
        <v>0.00388508</v>
      </c>
    </row>
    <row r="125">
      <c r="A125" s="1">
        <v>61600.0</v>
      </c>
      <c r="B125" s="1">
        <v>0.953906</v>
      </c>
      <c r="C125" s="1">
        <v>0.00993999</v>
      </c>
    </row>
    <row r="126">
      <c r="A126" s="1">
        <v>62100.0</v>
      </c>
      <c r="B126" s="1">
        <v>0.949043</v>
      </c>
      <c r="C126" s="1">
        <v>0.00479197</v>
      </c>
    </row>
    <row r="127">
      <c r="A127" s="1">
        <v>62600.0</v>
      </c>
      <c r="B127" s="1">
        <v>0.95016</v>
      </c>
      <c r="C127" s="1">
        <v>0.00597448</v>
      </c>
    </row>
    <row r="128">
      <c r="A128" s="1">
        <v>63100.0</v>
      </c>
      <c r="B128" s="1">
        <v>0.946483</v>
      </c>
      <c r="C128" s="1">
        <v>0.00208135</v>
      </c>
    </row>
    <row r="129">
      <c r="A129" s="1">
        <v>63600.0</v>
      </c>
      <c r="B129" s="1">
        <v>0.951271</v>
      </c>
      <c r="C129" s="1">
        <v>0.00715082</v>
      </c>
    </row>
    <row r="130">
      <c r="A130" s="1">
        <v>64100.0</v>
      </c>
      <c r="B130" s="1">
        <v>0.943548</v>
      </c>
      <c r="C130" s="1">
        <v>0.00102643</v>
      </c>
    </row>
    <row r="131">
      <c r="A131" s="1">
        <v>64600.0</v>
      </c>
      <c r="B131" s="1">
        <v>0.922399</v>
      </c>
      <c r="C131" s="1">
        <v>0.0234175</v>
      </c>
    </row>
    <row r="132">
      <c r="A132" s="1">
        <v>65100.0</v>
      </c>
      <c r="B132" s="1">
        <v>0.962656</v>
      </c>
      <c r="C132" s="1">
        <v>0.019204</v>
      </c>
    </row>
    <row r="133">
      <c r="A133" s="1">
        <v>65600.0</v>
      </c>
      <c r="B133" s="1">
        <v>0.963914</v>
      </c>
      <c r="C133" s="1">
        <v>0.0205364</v>
      </c>
    </row>
    <row r="134">
      <c r="A134" s="1">
        <v>66100.0</v>
      </c>
      <c r="B134" s="1">
        <v>0.944856</v>
      </c>
      <c r="C134" s="1">
        <v>3.59033E-4</v>
      </c>
    </row>
    <row r="135">
      <c r="A135" s="1">
        <v>66600.0</v>
      </c>
      <c r="B135" s="1">
        <v>0.930172</v>
      </c>
      <c r="C135" s="1">
        <v>0.0151879</v>
      </c>
    </row>
    <row r="136">
      <c r="A136" s="1">
        <v>67100.0</v>
      </c>
      <c r="B136" s="1">
        <v>0.929616</v>
      </c>
      <c r="C136" s="1">
        <v>0.0157767</v>
      </c>
    </row>
    <row r="137">
      <c r="A137" s="1">
        <v>67600.0</v>
      </c>
      <c r="B137" s="1">
        <v>0.923171</v>
      </c>
      <c r="C137" s="1">
        <v>0.0225996</v>
      </c>
    </row>
    <row r="138">
      <c r="A138" s="1">
        <v>68100.0</v>
      </c>
      <c r="B138" s="1">
        <v>0.947944</v>
      </c>
      <c r="C138" s="1">
        <v>0.00362806</v>
      </c>
    </row>
    <row r="139">
      <c r="A139" s="1">
        <v>68600.0</v>
      </c>
      <c r="B139" s="1">
        <v>0.914816</v>
      </c>
      <c r="C139" s="1">
        <v>0.0314457</v>
      </c>
    </row>
    <row r="140">
      <c r="A140" s="1">
        <v>69100.0</v>
      </c>
      <c r="B140" s="1">
        <v>0.968837</v>
      </c>
      <c r="C140" s="1">
        <v>0.0257483</v>
      </c>
    </row>
    <row r="141">
      <c r="A141" s="1">
        <v>69600.0</v>
      </c>
      <c r="B141" s="1">
        <v>0.928213</v>
      </c>
      <c r="C141" s="1">
        <v>0.0172624</v>
      </c>
    </row>
    <row r="142">
      <c r="A142" s="1">
        <v>70100.0</v>
      </c>
      <c r="B142" s="1">
        <v>0.939067</v>
      </c>
      <c r="C142" s="1">
        <v>0.00577055</v>
      </c>
    </row>
    <row r="143">
      <c r="A143" s="1">
        <v>70600.0</v>
      </c>
      <c r="B143" s="1">
        <v>0.932141</v>
      </c>
      <c r="C143" s="1">
        <v>0.0131034</v>
      </c>
    </row>
    <row r="144">
      <c r="A144" s="1">
        <v>71100.0</v>
      </c>
      <c r="B144" s="1">
        <v>0.924628</v>
      </c>
      <c r="C144" s="1">
        <v>0.021057</v>
      </c>
    </row>
    <row r="145">
      <c r="A145" s="1">
        <v>71600.0</v>
      </c>
      <c r="B145" s="1">
        <v>0.946958</v>
      </c>
      <c r="C145" s="1">
        <v>0.00258395</v>
      </c>
    </row>
    <row r="146">
      <c r="A146" s="1">
        <v>72100.0</v>
      </c>
      <c r="B146" s="1">
        <v>0.932031</v>
      </c>
      <c r="C146" s="1">
        <v>0.0132201</v>
      </c>
    </row>
    <row r="147">
      <c r="A147" s="1">
        <v>72600.0</v>
      </c>
      <c r="B147" s="1">
        <v>0.944627</v>
      </c>
      <c r="C147" s="1">
        <v>1.16656E-4</v>
      </c>
    </row>
    <row r="148">
      <c r="A148" s="1">
        <v>73100.0</v>
      </c>
      <c r="B148" s="1">
        <v>0.937767</v>
      </c>
      <c r="C148" s="1">
        <v>0.00714652</v>
      </c>
    </row>
    <row r="149">
      <c r="A149" s="1">
        <v>73600.0</v>
      </c>
      <c r="B149" s="1">
        <v>0.917659</v>
      </c>
      <c r="C149" s="1">
        <v>0.0284362</v>
      </c>
    </row>
    <row r="150">
      <c r="A150" s="1">
        <v>74100.0</v>
      </c>
      <c r="B150" s="1">
        <v>0.95437</v>
      </c>
      <c r="C150" s="1">
        <v>0.0104316</v>
      </c>
    </row>
    <row r="151">
      <c r="A151" s="1">
        <v>74600.0</v>
      </c>
      <c r="B151" s="1">
        <v>0.948625</v>
      </c>
      <c r="C151" s="1">
        <v>0.00434915</v>
      </c>
    </row>
    <row r="152">
      <c r="A152" s="1">
        <v>75100.0</v>
      </c>
      <c r="B152" s="1">
        <v>0.949041</v>
      </c>
      <c r="C152" s="1">
        <v>0.00478955</v>
      </c>
    </row>
    <row r="153">
      <c r="A153" s="1">
        <v>75600.0</v>
      </c>
      <c r="B153" s="1">
        <v>0.933634</v>
      </c>
      <c r="C153" s="1">
        <v>0.0115228</v>
      </c>
    </row>
    <row r="154">
      <c r="A154" s="1">
        <v>76100.0</v>
      </c>
      <c r="B154" s="1">
        <v>0.956883</v>
      </c>
      <c r="C154" s="1">
        <v>0.0130922</v>
      </c>
    </row>
    <row r="155">
      <c r="A155" s="1">
        <v>76600.0</v>
      </c>
      <c r="B155" s="1">
        <v>0.953556</v>
      </c>
      <c r="C155" s="1">
        <v>0.00957002</v>
      </c>
    </row>
    <row r="156">
      <c r="A156" s="1">
        <v>77100.0</v>
      </c>
      <c r="B156" s="1">
        <v>0.961369</v>
      </c>
      <c r="C156" s="1">
        <v>0.0178419</v>
      </c>
    </row>
    <row r="157">
      <c r="A157" s="1">
        <v>77600.0</v>
      </c>
      <c r="B157" s="1">
        <v>0.956428</v>
      </c>
      <c r="C157" s="1">
        <v>0.0126101</v>
      </c>
    </row>
    <row r="158">
      <c r="A158" s="1">
        <v>78100.0</v>
      </c>
      <c r="B158" s="1">
        <v>0.913707</v>
      </c>
      <c r="C158" s="1">
        <v>0.0326206</v>
      </c>
    </row>
    <row r="159">
      <c r="A159" s="1">
        <v>78600.0</v>
      </c>
      <c r="B159" s="1">
        <v>0.952547</v>
      </c>
      <c r="C159" s="1">
        <v>0.00850116</v>
      </c>
    </row>
    <row r="160">
      <c r="A160" s="1">
        <v>79100.0</v>
      </c>
      <c r="B160" s="1">
        <v>0.954146</v>
      </c>
      <c r="C160" s="1">
        <v>0.0101943</v>
      </c>
    </row>
    <row r="161">
      <c r="A161" s="1">
        <v>79600.0</v>
      </c>
      <c r="B161" s="1">
        <v>0.943511</v>
      </c>
      <c r="C161" s="1">
        <v>0.00106496</v>
      </c>
    </row>
    <row r="162">
      <c r="A162" s="1">
        <v>80100.0</v>
      </c>
      <c r="B162" s="1">
        <v>0.934223</v>
      </c>
      <c r="C162" s="1">
        <v>0.0108986</v>
      </c>
    </row>
    <row r="163">
      <c r="A163" s="1">
        <v>80600.0</v>
      </c>
      <c r="B163" s="1">
        <v>0.959428</v>
      </c>
      <c r="C163" s="1">
        <v>0.0157863</v>
      </c>
    </row>
    <row r="164">
      <c r="A164" s="1">
        <v>81100.0</v>
      </c>
      <c r="B164" s="1">
        <v>0.960346</v>
      </c>
      <c r="C164" s="1">
        <v>0.0167582</v>
      </c>
    </row>
    <row r="165">
      <c r="A165" s="1">
        <v>81600.0</v>
      </c>
      <c r="B165" s="1">
        <v>0.967448</v>
      </c>
      <c r="C165" s="1">
        <v>0.0242776</v>
      </c>
    </row>
    <row r="166">
      <c r="A166" s="1">
        <v>82100.0</v>
      </c>
      <c r="B166" s="1">
        <v>0.95753</v>
      </c>
      <c r="C166" s="1">
        <v>0.0137769</v>
      </c>
    </row>
    <row r="167">
      <c r="A167" s="1">
        <v>82600.0</v>
      </c>
      <c r="B167" s="1">
        <v>0.955147</v>
      </c>
      <c r="C167" s="1">
        <v>0.0112541</v>
      </c>
    </row>
    <row r="168">
      <c r="A168" s="1">
        <v>83100.0</v>
      </c>
      <c r="B168" s="1">
        <v>0.959461</v>
      </c>
      <c r="C168" s="1">
        <v>0.015822</v>
      </c>
    </row>
    <row r="169">
      <c r="A169" s="1">
        <v>83600.0</v>
      </c>
      <c r="B169" s="1">
        <v>0.951862</v>
      </c>
      <c r="C169" s="1">
        <v>0.00777651</v>
      </c>
    </row>
    <row r="170">
      <c r="A170" s="1">
        <v>84100.0</v>
      </c>
      <c r="B170" s="1">
        <v>0.938573</v>
      </c>
      <c r="C170" s="1">
        <v>0.00629295</v>
      </c>
    </row>
    <row r="171">
      <c r="A171" s="1">
        <v>84600.0</v>
      </c>
      <c r="B171" s="1">
        <v>0.940956</v>
      </c>
      <c r="C171" s="1">
        <v>0.00377073</v>
      </c>
    </row>
    <row r="172">
      <c r="A172" s="1">
        <v>85100.0</v>
      </c>
      <c r="B172" s="1">
        <v>0.926173</v>
      </c>
      <c r="C172" s="1">
        <v>0.0194213</v>
      </c>
    </row>
    <row r="173">
      <c r="A173" s="1">
        <v>85600.0</v>
      </c>
      <c r="B173" s="1">
        <v>0.933484</v>
      </c>
      <c r="C173" s="1">
        <v>0.0116812</v>
      </c>
    </row>
    <row r="174">
      <c r="A174" s="1">
        <v>86100.0</v>
      </c>
      <c r="B174" s="1">
        <v>0.943759</v>
      </c>
      <c r="C174" s="1">
        <v>8.03185E-4</v>
      </c>
    </row>
    <row r="175">
      <c r="A175" s="1">
        <v>86600.0</v>
      </c>
      <c r="B175" s="1">
        <v>0.95268</v>
      </c>
      <c r="C175" s="1">
        <v>0.0086418</v>
      </c>
    </row>
    <row r="176">
      <c r="A176" s="1">
        <v>87100.0</v>
      </c>
      <c r="B176" s="1">
        <v>0.935937</v>
      </c>
      <c r="C176" s="1">
        <v>0.00908424</v>
      </c>
    </row>
    <row r="177">
      <c r="A177" s="1">
        <v>87600.0</v>
      </c>
      <c r="B177" s="1">
        <v>0.942026</v>
      </c>
      <c r="C177" s="1">
        <v>0.00263737</v>
      </c>
    </row>
    <row r="178">
      <c r="A178" s="1">
        <v>88100.0</v>
      </c>
      <c r="B178" s="1">
        <v>0.934252</v>
      </c>
      <c r="C178" s="1">
        <v>0.0108682</v>
      </c>
    </row>
    <row r="179">
      <c r="A179" s="1">
        <v>88600.0</v>
      </c>
      <c r="B179" s="1">
        <v>0.942477</v>
      </c>
      <c r="C179" s="1">
        <v>0.00216047</v>
      </c>
    </row>
    <row r="180">
      <c r="A180" s="1">
        <v>89100.0</v>
      </c>
      <c r="B180" s="1">
        <v>0.938824</v>
      </c>
      <c r="C180" s="1">
        <v>0.00602715</v>
      </c>
    </row>
    <row r="181">
      <c r="A181" s="1">
        <v>89600.0</v>
      </c>
      <c r="B181" s="1">
        <v>0.95214</v>
      </c>
      <c r="C181" s="1">
        <v>0.00807058</v>
      </c>
    </row>
    <row r="182">
      <c r="A182" s="1">
        <v>90100.0</v>
      </c>
      <c r="B182" s="1">
        <v>0.95646</v>
      </c>
      <c r="C182" s="1">
        <v>0.012644</v>
      </c>
    </row>
    <row r="183">
      <c r="A183" s="1">
        <v>90600.0</v>
      </c>
      <c r="B183" s="1">
        <v>0.938411</v>
      </c>
      <c r="C183" s="1">
        <v>0.00646438</v>
      </c>
    </row>
    <row r="184">
      <c r="A184" s="1">
        <v>91100.0</v>
      </c>
      <c r="B184" s="1">
        <v>0.932407</v>
      </c>
      <c r="C184" s="1">
        <v>0.0128213</v>
      </c>
    </row>
    <row r="185">
      <c r="A185" s="1">
        <v>91600.0</v>
      </c>
      <c r="B185" s="1">
        <v>0.943451</v>
      </c>
      <c r="C185" s="1">
        <v>0.00112934</v>
      </c>
    </row>
    <row r="186">
      <c r="A186" s="1">
        <v>92100.0</v>
      </c>
      <c r="B186" s="1">
        <v>0.960919</v>
      </c>
      <c r="C186" s="1">
        <v>0.0173649</v>
      </c>
    </row>
    <row r="187">
      <c r="A187" s="1">
        <v>92600.0</v>
      </c>
      <c r="B187" s="1">
        <v>0.962554</v>
      </c>
      <c r="C187" s="1">
        <v>0.0190968</v>
      </c>
    </row>
    <row r="188">
      <c r="A188" s="1">
        <v>93100.0</v>
      </c>
      <c r="B188" s="1">
        <v>0.937753</v>
      </c>
      <c r="C188" s="1">
        <v>0.00716179</v>
      </c>
    </row>
    <row r="189">
      <c r="A189" s="1">
        <v>93600.0</v>
      </c>
      <c r="B189" s="1">
        <v>0.945519</v>
      </c>
      <c r="C189" s="1">
        <v>0.00106095</v>
      </c>
    </row>
    <row r="190">
      <c r="A190" s="1">
        <v>94100.0</v>
      </c>
      <c r="B190" s="1">
        <v>0.926444</v>
      </c>
      <c r="C190" s="1">
        <v>0.0191347</v>
      </c>
    </row>
    <row r="191">
      <c r="A191" s="1">
        <v>94600.0</v>
      </c>
      <c r="B191" s="1">
        <v>0.940355</v>
      </c>
      <c r="C191" s="1">
        <v>0.00440712</v>
      </c>
    </row>
    <row r="192">
      <c r="A192" s="1">
        <v>95100.0</v>
      </c>
      <c r="B192" s="1">
        <v>0.947576</v>
      </c>
      <c r="C192" s="1">
        <v>0.0032385</v>
      </c>
    </row>
    <row r="193">
      <c r="A193" s="1">
        <v>95600.0</v>
      </c>
      <c r="B193" s="1">
        <v>0.934484</v>
      </c>
      <c r="C193" s="1">
        <v>0.0106221</v>
      </c>
    </row>
    <row r="194">
      <c r="A194" s="1">
        <v>96100.0</v>
      </c>
      <c r="B194" s="1">
        <v>0.954206</v>
      </c>
      <c r="C194" s="1">
        <v>0.0102578</v>
      </c>
    </row>
    <row r="195">
      <c r="A195" s="1">
        <v>96600.0</v>
      </c>
      <c r="B195" s="1">
        <v>0.939303</v>
      </c>
      <c r="C195" s="1">
        <v>0.0055202</v>
      </c>
    </row>
    <row r="196">
      <c r="A196" s="1">
        <v>97100.0</v>
      </c>
      <c r="B196" s="1">
        <v>0.941275</v>
      </c>
      <c r="C196" s="1">
        <v>0.00343266</v>
      </c>
    </row>
    <row r="197">
      <c r="A197" s="1">
        <v>97600.0</v>
      </c>
      <c r="B197" s="1">
        <v>0.941832</v>
      </c>
      <c r="C197" s="1">
        <v>0.002843</v>
      </c>
    </row>
    <row r="198">
      <c r="A198" s="1">
        <v>98100.0</v>
      </c>
      <c r="B198" s="1">
        <v>0.946347</v>
      </c>
      <c r="C198" s="1">
        <v>0.00193768</v>
      </c>
    </row>
    <row r="199">
      <c r="A199" s="1">
        <v>98600.0</v>
      </c>
      <c r="B199" s="1">
        <v>0.951211</v>
      </c>
      <c r="C199" s="1">
        <v>0.00708746</v>
      </c>
    </row>
    <row r="200">
      <c r="A200" s="1">
        <v>99100.0</v>
      </c>
      <c r="B200" s="1">
        <v>0.944646</v>
      </c>
      <c r="C200" s="1">
        <v>1.36685E-4</v>
      </c>
    </row>
    <row r="201">
      <c r="A201" s="1">
        <v>99600.0</v>
      </c>
      <c r="B201" s="1">
        <v>0.943809</v>
      </c>
      <c r="C201" s="1">
        <v>7.50252E-4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