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95" windowHeight="9975"/>
  </bookViews>
  <sheets>
    <sheet name="Cadet_Diagnosis_Details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<sst xmlns="http://schemas.openxmlformats.org/spreadsheetml/2006/main" count="20" uniqueCount="18">
  <si>
    <t>Sno</t>
  </si>
  <si>
    <t xml:space="preserve">Cadet No </t>
  </si>
  <si>
    <t xml:space="preserve">Date of Initial Checkup </t>
  </si>
  <si>
    <t>Ref Code</t>
  </si>
  <si>
    <t>Diagnosis</t>
  </si>
  <si>
    <t>Type</t>
  </si>
  <si>
    <t xml:space="preserve"> Date</t>
  </si>
  <si>
    <t>Summary</t>
  </si>
  <si>
    <t>Investigation</t>
  </si>
  <si>
    <t>Time</t>
  </si>
  <si>
    <t>Admitting Department</t>
  </si>
  <si>
    <t>Sick</t>
  </si>
  <si>
    <t>PM</t>
  </si>
  <si>
    <t>AM</t>
  </si>
  <si>
    <t>Admitted</t>
  </si>
  <si>
    <t>MH-Chennai</t>
  </si>
  <si>
    <t>Physiotherapy</t>
  </si>
  <si>
    <t>Department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</si>
</sst>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2" width="9.140625" style="1"/>
    <col min="3" max="3" width="21.85546875" style="5" bestFit="1" customWidth="1"/>
    <col min="4" max="6" width="9.140625" style="1"/>
    <col min="7" max="7" width="10.42578125" style="5" bestFit="1" customWidth="1"/>
    <col min="8" max="8" width="9.28515625" style="1" bestFit="1" customWidth="1"/>
    <col min="9" max="9" width="12.5703125" style="1" bestFit="1" customWidth="1"/>
    <col min="10" max="10" width="5.42578125" style="1" bestFit="1" customWidth="1"/>
    <col min="11" max="11" width="21.42578125" style="1" bestFit="1" customWidth="1"/>
  </cols>
  <sheetData>
    <row r="1" spans="1:11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F2" s="5"/>
    </row>
    <row r="3" spans="1:11">
      <c r="F3" s="5"/>
    </row>
    <row r="4" spans="1:11">
      <c r="F4" s="5"/>
    </row>
    <row r="5" spans="1:11">
      <c r="F5" s="5"/>
    </row>
    <row r="6" spans="1:11">
      <c r="F6" s="5"/>
    </row>
    <row r="7" spans="1:11">
      <c r="F7" s="5"/>
    </row>
    <row r="8" spans="1:11">
      <c r="F8" s="5"/>
    </row>
    <row r="9" spans="1:11">
      <c r="F9" s="5"/>
    </row>
    <row r="10" spans="1:11">
      <c r="F10" s="5"/>
    </row>
    <row r="11" spans="1:11">
      <c r="F11" s="5"/>
    </row>
    <row r="12" spans="1:11">
      <c r="F12" s="5"/>
    </row>
    <row r="13" spans="1:11">
      <c r="F13" s="5"/>
    </row>
    <row r="14" spans="1:11">
      <c r="F14" s="5"/>
    </row>
    <row r="15" spans="1:11">
      <c r="F15" s="5"/>
    </row>
    <row r="16" spans="1:11">
      <c r="F16" s="5"/>
    </row>
    <row r="17" spans="6:6">
      <c r="F17" s="5"/>
    </row>
    <row r="18" spans="6:6">
      <c r="F18" s="5"/>
    </row>
    <row r="19" spans="6:6">
      <c r="F19" s="5"/>
    </row>
    <row r="20" spans="6:6">
      <c r="F20" s="5"/>
    </row>
    <row r="21" spans="6:6">
      <c r="F21" s="5"/>
    </row>
  </sheetData>
  <dataValidations count="3">
    <dataValidation type="list" allowBlank="1" showInputMessage="1" showErrorMessage="1" sqref="F2:F1048576">
      <formula1>masters!$B$2:$B$3</formula1>
    </dataValidation>
    <dataValidation type="list" allowBlank="1" showInputMessage="1" showErrorMessage="1" sqref="J2:J1048576">
      <formula1>masters!$A$2:$A$3</formula1>
    </dataValidation>
    <dataValidation type="list" allowBlank="1" showInputMessage="1" showErrorMessage="1" sqref="K2:K1048576">
      <formula1>masters!$C$2:$C$3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10" sqref="B10"/>
    </sheetView>
  </sheetViews>
  <sheetFormatPr defaultRowHeight="15"/>
  <cols>
    <col min="1" max="1" width="5.42578125" bestFit="1" customWidth="1"/>
    <col min="2" max="2" width="9.42578125" bestFit="1" customWidth="1"/>
    <col min="3" max="3" width="13.85546875" bestFit="1" customWidth="1"/>
  </cols>
  <sheetData>
    <row r="1" spans="1:3">
      <c r="A1" t="s">
        <v>9</v>
      </c>
      <c r="B1" t="s">
        <v>5</v>
      </c>
      <c r="C1" t="s">
        <v>17</v>
      </c>
    </row>
    <row r="2" spans="1:3">
      <c r="A2" t="s">
        <v>13</v>
      </c>
      <c r="B2" t="s">
        <v>11</v>
      </c>
      <c r="C2" s="2" t="s">
        <v>15</v>
      </c>
    </row>
    <row r="3" spans="1:3">
      <c r="A3" t="s">
        <v>12</v>
      </c>
      <c r="B3" t="s">
        <v>14</v>
      </c>
      <c r="C3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Cadet_Diagnosis_Details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</dc:creator>
  <cp:lastModifiedBy>RITS</cp:lastModifiedBy>
  <dcterms:created xsi:type="dcterms:W3CDTF">2015-06-04T12:42:28Z</dcterms:created>
  <dcterms:modified xsi:type="dcterms:W3CDTF">2015-06-05T09:07:08Z</dcterms:modified>
</cp:coreProperties>
</file>