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95" windowHeight="9975"/>
  </bookViews>
  <sheets>
    <sheet name="OTA_Discharge_Details" sheetId="1" r:id="rId1"/>
    <sheet name="masters" sheetId="4" state="hidden" r:id="rId2"/>
  </sheets>
  <calcPr calcId="124519"/>
</workbook>
</file>

<file path=xl/sharedStrings.xml><?xml version="1.0" encoding="utf-8"?>
<sst xmlns="http://schemas.openxmlformats.org/spreadsheetml/2006/main" count="10" uniqueCount="9">
  <si>
    <t>Cadet Number</t>
  </si>
  <si>
    <t>Admitted Date</t>
  </si>
  <si>
    <t>Discharge Date</t>
  </si>
  <si>
    <t>Discharge Time</t>
  </si>
  <si>
    <t>Discharge Remarks</t>
  </si>
  <si>
    <t>Rejoining Date</t>
  </si>
  <si>
    <t>SNo</t>
  </si>
  <si>
    <t>AM</t>
  </si>
  <si>
    <t>PM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</si>
</sst>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style="2"/>
    <col min="2" max="2" width="15.140625" style="2" customWidth="1"/>
    <col min="3" max="3" width="17" style="4" customWidth="1"/>
    <col min="4" max="4" width="15.5703125" style="4" customWidth="1"/>
    <col min="5" max="5" width="14.28515625" style="2" customWidth="1"/>
    <col min="6" max="6" width="17.42578125" style="2" customWidth="1"/>
    <col min="7" max="7" width="16.5703125" style="4" customWidth="1"/>
  </cols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</sheetData>
  <dataValidations count="1">
    <dataValidation type="list" allowBlank="1" showInputMessage="1" showErrorMessage="1" sqref="E2:E948">
      <formula1>masters!$A$2:$A$3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cols>
    <col min="1" max="1" width="14.5703125" bestFit="1" customWidth="1"/>
  </cols>
  <sheetData>
    <row r="1" spans="1:1">
      <c r="A1" s="3" t="s">
        <v>3</v>
      </c>
    </row>
    <row r="2" spans="1:1">
      <c r="A2" t="s">
        <v>7</v>
      </c>
    </row>
    <row r="3" spans="1:1">
      <c r="A3" t="s">
        <v>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OTA_Discharge_Details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</dc:creator>
  <cp:lastModifiedBy>RITS</cp:lastModifiedBy>
  <dcterms:created xsi:type="dcterms:W3CDTF">2015-05-30T07:58:31Z</dcterms:created>
  <dcterms:modified xsi:type="dcterms:W3CDTF">2015-06-05T09:36:29Z</dcterms:modified>
</cp:coreProperties>
</file>