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Interview_Info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<sst xmlns="http://schemas.openxmlformats.org/spreadsheetml/2006/main" count="17" uniqueCount="17">
  <si>
    <t>SNo</t>
  </si>
  <si>
    <t>Cadet No</t>
  </si>
  <si>
    <t>Interview Level</t>
  </si>
  <si>
    <t>Date</t>
  </si>
  <si>
    <t>PL Cdr Remarks</t>
  </si>
  <si>
    <t>Coy Cdr Remarks</t>
  </si>
  <si>
    <t>Bn Cdr Remarks</t>
  </si>
  <si>
    <t>Level</t>
  </si>
  <si>
    <t>Initial</t>
  </si>
  <si>
    <t>Mid</t>
  </si>
  <si>
    <t>Third</t>
  </si>
  <si>
    <t>Fourth</t>
  </si>
  <si>
    <t>Initial Level</t>
  </si>
  <si>
    <t>12/11/2015 0:00</t>
  </si>
  <si>
    <t>aas</t>
  </si>
  <si>
    <t>dasd</t>
  </si>
  <si>
    <t>asdas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</si>
</sst>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5" sqref="C5"/>
    </sheetView>
  </sheetViews>
  <sheetFormatPr defaultRowHeight="15"/>
  <cols>
    <col min="1" max="1" width="4.5703125" bestFit="1" customWidth="1"/>
    <col min="2" max="2" width="12.28515625" customWidth="1"/>
    <col min="3" max="3" width="14.85546875" bestFit="1" customWidth="1"/>
    <col min="4" max="4" width="11.85546875" style="3" customWidth="1"/>
    <col min="5" max="5" width="14.5703125" bestFit="1" customWidth="1"/>
    <col min="6" max="6" width="15.85546875" bestFit="1" customWidth="1"/>
    <col min="7" max="7" width="14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B2">
        <v>27579</v>
      </c>
      <c r="C2" t="s">
        <v>12</v>
      </c>
      <c r="D2" s="3" t="s">
        <v>13</v>
      </c>
      <c r="E2" t="s">
        <v>14</v>
      </c>
      <c r="F2" t="s">
        <v>15</v>
      </c>
      <c r="G2" t="s">
        <v>16</v>
      </c>
    </row>
  </sheetData>
  <dataValidations count="1">
    <dataValidation type="list" allowBlank="1" showInputMessage="1" showErrorMessage="1" sqref="C2:C12">
      <formula1>masters!$A$2:$A$5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" sqref="A2"/>
    </sheetView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Cadet_Interview_Info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RC-128</cp:lastModifiedBy>
  <dcterms:created xsi:type="dcterms:W3CDTF">2015-06-03T05:59:25Z</dcterms:created>
  <dcterms:modified xsi:type="dcterms:W3CDTF">2016-05-06T10:28:39Z</dcterms:modified>
</cp:coreProperties>
</file>