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<sst xmlns="http://schemas.openxmlformats.org/spreadsheetml/2006/main" count="16" uniqueCount="16">
  <si>
    <t>SNo</t>
  </si>
  <si>
    <t>Cadet No</t>
  </si>
  <si>
    <t>Interview Level</t>
  </si>
  <si>
    <t>Date</t>
  </si>
  <si>
    <t>PL Cdr Remarks</t>
  </si>
  <si>
    <t>Coy Cdr Remarks</t>
  </si>
  <si>
    <t>Bn Cdr Remarks</t>
  </si>
  <si>
    <t>Level</t>
  </si>
  <si>
    <t>Initial</t>
  </si>
  <si>
    <t>Mid</t>
  </si>
  <si>
    <t>Third</t>
  </si>
  <si>
    <t>Fourth</t>
  </si>
  <si>
    <t>PAVAN</t>
  </si>
  <si>
    <t>Initial Level</t>
  </si>
  <si>
    <t>aas</t>
  </si>
  <si>
    <t>dasd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</si>
</sst>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H2" sqref="H2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B2" t="s">
        <v>12</v>
      </c>
      <c r="C2">
        <v>27579</v>
      </c>
      <c r="D2" s="3" t="s">
        <v>13</v>
      </c>
      <c r="E2" s="4">
        <v>42349</v>
      </c>
      <c r="F2" t="s">
        <v>14</v>
      </c>
      <c r="G2" t="s">
        <v>15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2015-06-03T05:59:25Z</dcterms:created>
  <dcterms:modified xsi:type="dcterms:W3CDTF">2016-05-05T13:12:37Z</dcterms:modified>
</cp:coreProperties>
</file>