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30" windowWidth="23655" windowHeight="9690"/>
  </bookViews>
  <sheets>
    <sheet name="Cadet_Sociometry" sheetId="1" r:id="rId1"/>
    <sheet name="masters" sheetId="2" state="hidden" r:id="rId2"/>
  </sheets>
  <calcPr calcId="124519"/>
</workbook>
</file>

<file path=xl/sharedStrings.xml><?xml version="1.0" encoding="utf-8"?>
<sst xmlns="http://schemas.openxmlformats.org/spreadsheetml/2006/main" count="21" uniqueCount="16">
  <si>
    <t>Cadet No</t>
  </si>
  <si>
    <t>Terms</t>
  </si>
  <si>
    <t>Event</t>
  </si>
  <si>
    <t>Sociometry</t>
  </si>
  <si>
    <t>Remarks</t>
  </si>
  <si>
    <t>S. No</t>
  </si>
  <si>
    <t>Jr Term</t>
  </si>
  <si>
    <t>CAMP PARVAT VIJAY</t>
  </si>
  <si>
    <t>CAMP NOMAD</t>
  </si>
  <si>
    <t>CAMP PRAHAR</t>
  </si>
  <si>
    <t>CAMP PRAVESH</t>
  </si>
  <si>
    <t>CAMP SARPVINASH</t>
  </si>
  <si>
    <t>Sr Term</t>
  </si>
  <si>
    <t>CAMP SHATRUJIT</t>
  </si>
  <si>
    <t>MARCH &amp; SHOOT</t>
  </si>
  <si>
    <t>test123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</si>
</sst>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selection activeCell="D6" sqref="D6"/>
    </sheetView>
  </sheetViews>
  <sheetFormatPr defaultRowHeight="15"/>
  <cols>
    <col min="1" max="1" width="5.5703125" bestFit="1" customWidth="1"/>
    <col min="2" max="2" width="17.140625" customWidth="1"/>
    <col min="3" max="3" width="7.42578125" bestFit="1" customWidth="1"/>
    <col min="4" max="4" width="19.42578125" bestFit="1" customWidth="1"/>
    <col min="5" max="5" width="11" bestFit="1" customWidth="1"/>
    <col min="6" max="6" width="14" customWidth="1"/>
  </cols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>
        <v>27586</v>
      </c>
      <c r="C2" t="s">
        <v>6</v>
      </c>
      <c r="D2" t="s">
        <v>8</v>
      </c>
      <c r="E2" t="s">
        <v>15</v>
      </c>
      <c r="F2" t="s">
        <v>15</v>
      </c>
    </row>
  </sheetData>
  <dataValidations count="2">
    <dataValidation type="list" allowBlank="1" showInputMessage="1" showErrorMessage="1" sqref="D2:D1048576">
      <formula1>masters!$B$2:$B$8</formula1>
    </dataValidation>
    <dataValidation type="list" allowBlank="1" showInputMessage="1" showErrorMessage="1" sqref="C2:C1048576">
      <formula1>masters!$A$2:$A$3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sqref="A1:B1"/>
    </sheetView>
  </sheetViews>
  <sheetFormatPr defaultRowHeight="15"/>
  <cols>
    <col min="2" max="2" width="19.42578125" bestFit="1" customWidth="1"/>
  </cols>
  <sheetData>
    <row r="1" spans="1:2">
      <c r="A1" s="1" t="s">
        <v>1</v>
      </c>
      <c r="B1" s="1" t="s">
        <v>2</v>
      </c>
    </row>
    <row r="2" spans="1:2">
      <c r="A2" t="s">
        <v>6</v>
      </c>
      <c r="B2" t="s">
        <v>8</v>
      </c>
    </row>
    <row r="3" spans="1:2">
      <c r="A3" t="s">
        <v>12</v>
      </c>
      <c r="B3" t="s">
        <v>7</v>
      </c>
    </row>
    <row r="4" spans="1:2">
      <c r="B4" t="s">
        <v>9</v>
      </c>
    </row>
    <row r="5" spans="1:2">
      <c r="B5" t="s">
        <v>10</v>
      </c>
    </row>
    <row r="6" spans="1:2">
      <c r="B6" t="s">
        <v>11</v>
      </c>
    </row>
    <row r="7" spans="1:2">
      <c r="B7" t="s">
        <v>13</v>
      </c>
    </row>
    <row r="8" spans="1:2">
      <c r="B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Cadet_Sociometry</vt:lpstr>
      <vt:lpstr>masters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RITS08</dc:creator>
  <cp:lastModifiedBy>RC-128</cp:lastModifiedBy>
  <dcterms:created xsi:type="dcterms:W3CDTF">2015-06-02T12:15:02Z</dcterms:created>
  <dcterms:modified xsi:type="dcterms:W3CDTF">2016-05-06T09:52:52Z</dcterms:modified>
</cp:coreProperties>
</file>