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kanamaru\Desktop\SQL研修作成\1か月SQL研修資料\配布用\09.結合\"/>
    </mc:Choice>
  </mc:AlternateContent>
  <xr:revisionPtr revIDLastSave="0" documentId="13_ncr:1_{374EBBFC-1E79-46C6-8819-034FAB75134E}" xr6:coauthVersionLast="47" xr6:coauthVersionMax="47" xr10:uidLastSave="{00000000-0000-0000-0000-000000000000}"/>
  <bookViews>
    <workbookView xWindow="-108" yWindow="-108" windowWidth="23256" windowHeight="12456" activeTab="1" xr2:uid="{00000000-000D-0000-FFFF-FFFF00000000}"/>
  </bookViews>
  <sheets>
    <sheet name="結合" sheetId="1" r:id="rId1"/>
    <sheet name="追加問題" sheetId="2" r:id="rId2"/>
  </sheets>
  <definedNames>
    <definedName name="_xlnm.Print_Area" localSheetId="0">結合!$A$1:$BD$105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<sst xmlns="http://schemas.openxmlformats.org/spreadsheetml/2006/main" count="49" uniqueCount="30">
  <si>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</si>
  <si>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</si>
  <si>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</si>
  <si>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SQLの問題　結合</t>
    <rPh sb="4" eb="6">
      <t>モンダイ</t>
    </rPh>
    <rPh sb="7" eb="9">
      <t>ケツゴウ</t>
    </rPh>
    <phoneticPr fontId="1"/>
  </si>
  <si>
    <t>各顧客の名前と、所属している会員ランクの名前をCUSTOMER_IDの昇順取得してください。</t>
    <phoneticPr fontId="1"/>
  </si>
  <si>
    <t>ただし、会員ランクが未設定のユーザーは「NoRank」と表示するようにしてください。</t>
    <phoneticPr fontId="1"/>
  </si>
  <si>
    <t>全ての商品について、商品名とカテゴリ名を取得してください。</t>
    <rPh sb="0" eb="1">
      <t>スベ</t>
    </rPh>
    <rPh sb="3" eb="5">
      <t>ショウヒン</t>
    </rPh>
    <rPh sb="10" eb="13">
      <t>ショウヒンメイ</t>
    </rPh>
    <rPh sb="18" eb="19">
      <t>メイ</t>
    </rPh>
    <rPh sb="20" eb="22">
      <t>シュトク</t>
    </rPh>
    <phoneticPr fontId="1"/>
  </si>
  <si>
    <t>すべての注文について、注文ID・注文日・顧客名を取得してください。</t>
    <rPh sb="4" eb="6">
      <t>チュウモン</t>
    </rPh>
    <rPh sb="11" eb="13">
      <t>チュウモン</t>
    </rPh>
    <rPh sb="16" eb="19">
      <t>チュウモンビ</t>
    </rPh>
    <rPh sb="20" eb="22">
      <t>コキャク</t>
    </rPh>
    <rPh sb="22" eb="23">
      <t>メイ</t>
    </rPh>
    <rPh sb="24" eb="26">
      <t>シュトク</t>
    </rPh>
    <phoneticPr fontId="1"/>
  </si>
  <si>
    <t>ただし、顧客名はcustomer_nameという別名で表示してください。</t>
    <phoneticPr fontId="1"/>
  </si>
  <si>
    <t>各注文明細ごとに、注文ID・商品名・数量・単価・商品ごとの合計金額を取得してください。</t>
    <rPh sb="0" eb="1">
      <t>カク</t>
    </rPh>
    <rPh sb="1" eb="3">
      <t>チュウモン</t>
    </rPh>
    <rPh sb="3" eb="5">
      <t>メイサイ</t>
    </rPh>
    <rPh sb="9" eb="11">
      <t>チュウモン</t>
    </rPh>
    <rPh sb="14" eb="17">
      <t>ショウヒンメイ</t>
    </rPh>
    <rPh sb="18" eb="20">
      <t>スウリョウ</t>
    </rPh>
    <rPh sb="21" eb="23">
      <t>タンカ</t>
    </rPh>
    <rPh sb="24" eb="26">
      <t>ショウヒン</t>
    </rPh>
    <rPh sb="29" eb="31">
      <t>ゴウケイ</t>
    </rPh>
    <rPh sb="31" eb="33">
      <t>キンガク</t>
    </rPh>
    <rPh sb="34" eb="36">
      <t>シュトク</t>
    </rPh>
    <phoneticPr fontId="1"/>
  </si>
  <si>
    <t>すべての注文について、注文ID・顧客名・支払金額・配送状況を取得してください。</t>
    <rPh sb="4" eb="6">
      <t>チュウモン</t>
    </rPh>
    <rPh sb="11" eb="13">
      <t>チュウモン</t>
    </rPh>
    <rPh sb="16" eb="18">
      <t>コキャク</t>
    </rPh>
    <rPh sb="18" eb="19">
      <t>メイ</t>
    </rPh>
    <rPh sb="20" eb="22">
      <t>シハライ</t>
    </rPh>
    <rPh sb="22" eb="24">
      <t>キンガク</t>
    </rPh>
    <rPh sb="25" eb="27">
      <t>ハイソウ</t>
    </rPh>
    <rPh sb="27" eb="29">
      <t>ジョウキョウ</t>
    </rPh>
    <rPh sb="30" eb="32">
      <t>シュトク</t>
    </rPh>
    <phoneticPr fontId="1"/>
  </si>
  <si>
    <t>支払金額にはpayment_amount、配送状況shipment_statusという別名をつけてください。</t>
    <rPh sb="0" eb="2">
      <t>シハライ</t>
    </rPh>
    <rPh sb="2" eb="4">
      <t>キンガク</t>
    </rPh>
    <rPh sb="21" eb="23">
      <t>ハイソウ</t>
    </rPh>
    <rPh sb="23" eb="25">
      <t>ジョウキョウ</t>
    </rPh>
    <rPh sb="43" eb="45">
      <t>ベツメイ</t>
    </rPh>
    <phoneticPr fontId="1"/>
  </si>
  <si>
    <t>また、配送が完了していないユーザーの配送状況はNotDeliveredと表示するようにしてください。</t>
  </si>
  <si>
    <t>ただし、支払いをしていないユーザーの支払金額は0と表示するようにしてください。</t>
    <phoneticPr fontId="1"/>
  </si>
  <si>
    <t>すべての顧客について、顧客名と、その顧客が行った注文の総数を取得してください。注文が一度もない顧客も表示してください。</t>
  </si>
  <si>
    <t>結果は顧客名で昇順に並べてください。</t>
  </si>
  <si>
    <t>すべての商品カテゴリについて、そのカテゴリに属する商品名、価格、および各商品の在庫がある倉庫名と在庫数を取得してください。</t>
  </si>
  <si>
    <t>在庫がない商品も表示し、その場合は倉庫名と在庫数を NULL としてください。</t>
  </si>
  <si>
    <t>結果はカテゴリ名、商品名で昇順に並べてください。</t>
  </si>
  <si>
    <t>各倉庫に所属するスタッフの名前と役職、そのスタッフが担当する倉庫にある商品の名前と在庫数を取得してください。</t>
  </si>
  <si>
    <t>スタッフが所属する倉庫に商品が一つもない場合も、スタッフの名前と役職は表示してください。</t>
  </si>
  <si>
    <t>倉庫にスタッフが一人もいない場合も、商品名と在庫数は表示してください。</t>
  </si>
  <si>
    <t>結果は倉庫名、スタッフ名、商品名で昇順に並べてください。</t>
  </si>
  <si>
    <t>すべての顧客について、顧客名、注文日、注文ステータス、およびその注文の配送状況（delivery_date, status）を取得してください。</t>
  </si>
  <si>
    <t>配送がまだ行われていない注文（Shipments テーブルに該当するレコードがない注文）も表示し、その場合は配送に関する情報（shipped_date, delivery_date, status）を NULL としてください。</t>
  </si>
  <si>
    <t>結果は顧客名、注文日で昇順に並べてください。</t>
  </si>
  <si>
    <t>すべての商品について、商品名と、その商品に投稿されたレビューの平均評価を取得してください。</t>
  </si>
  <si>
    <t>レビューが一つも投稿されていない商品も表示し、その場合は平均評価を NULL としてください。</t>
  </si>
  <si>
    <t>平均評価は小数点以下 2 桁まで表示してください。</t>
  </si>
  <si>
    <t>結果は商品名で昇順に並べてください。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</si>
</sst>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5" fillId="0" borderId="0" xfId="0" applyFont="1" applyAlignment="1">
      <alignment horizontal="lef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0" xfId="0" applyFont="1">
      <alignment vertical="center"/>
    </xf>
    <xf numFmtId="0" fontId="2" fillId="0" borderId="1" xfId="0" applyFont="1" applyBorder="1">
      <alignment vertical="center"/>
    </xf>
    <xf numFmtId="0" fontId="4" fillId="2" borderId="10" xfId="0" applyFont="1" applyFill="1" applyBorder="1">
      <alignment vertical="center"/>
    </xf>
    <xf numFmtId="0" fontId="2" fillId="2" borderId="11" xfId="0" applyFont="1"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105"/>
  <sheetViews>
    <sheetView showGridLines="0" view="pageBreakPreview" zoomScaleNormal="100" zoomScaleSheetLayoutView="100" workbookViewId="0">
      <pane xSplit="28" topLeftCell="AC1" activePane="topRight" state="frozen"/>
      <selection activeCell="V1" sqref="V1"/>
      <selection pane="topRight" sqref="A1:XFD1048576"/>
    </sheetView>
  </sheetViews>
  <sheetFormatPr defaultColWidth="3.77734375" defaultRowHeight="16.2" x14ac:dyDescent="0.2"/>
  <cols>
    <col min="1" max="1" width="3.77734375" style="4"/>
    <col min="2" max="16384" width="3.77734375" style="1"/>
  </cols>
  <sheetData>
    <row r="1" spans="1:55" ht="17.399999999999999" x14ac:dyDescent="0.2">
      <c r="A1" s="2" t="s">
        <v>3</v>
      </c>
    </row>
    <row r="2" spans="1:55" x14ac:dyDescent="0.2">
      <c r="B2" s="4"/>
    </row>
    <row r="3" spans="1:55" x14ac:dyDescent="0.2">
      <c r="A3" s="5" t="s">
        <v>2</v>
      </c>
      <c r="B3" s="4"/>
    </row>
    <row r="4" spans="1:55" ht="17.399999999999999" x14ac:dyDescent="0.2">
      <c r="A4" s="2"/>
    </row>
    <row r="5" spans="1:55" x14ac:dyDescent="0.2">
      <c r="A5" s="3">
        <v>1</v>
      </c>
      <c r="B5" s="1" t="s">
        <v>4</v>
      </c>
    </row>
    <row r="6" spans="1:55" x14ac:dyDescent="0.2">
      <c r="A6" s="3"/>
      <c r="B6" s="1" t="s">
        <v>5</v>
      </c>
      <c r="AD6" s="16" t="s">
        <v>0</v>
      </c>
      <c r="AE6" s="17"/>
      <c r="AF6" s="15"/>
    </row>
    <row r="7" spans="1:55" x14ac:dyDescent="0.2">
      <c r="A7" s="3"/>
      <c r="AD7" s="14" t="s">
        <v>1</v>
      </c>
    </row>
    <row r="8" spans="1:55" x14ac:dyDescent="0.2">
      <c r="A8" s="3"/>
      <c r="B8" s="6"/>
      <c r="C8" s="7"/>
      <c r="D8" s="7"/>
      <c r="E8" s="7"/>
      <c r="F8" s="7"/>
      <c r="G8" s="7"/>
      <c r="H8" s="7"/>
      <c r="I8" s="7"/>
      <c r="J8" s="7"/>
      <c r="K8" s="7"/>
      <c r="L8" s="7"/>
      <c r="M8" s="7"/>
      <c r="N8" s="7"/>
      <c r="O8" s="7"/>
      <c r="P8" s="7"/>
      <c r="Q8" s="7"/>
      <c r="R8" s="7"/>
      <c r="S8" s="7"/>
      <c r="T8" s="7"/>
      <c r="U8" s="7"/>
      <c r="V8" s="7"/>
      <c r="W8" s="7"/>
      <c r="X8" s="7"/>
      <c r="Y8" s="7"/>
      <c r="Z8" s="7"/>
      <c r="AA8" s="8"/>
      <c r="AD8" s="6"/>
      <c r="AE8" s="7"/>
      <c r="AF8" s="7"/>
      <c r="AG8" s="7"/>
      <c r="AH8" s="7"/>
      <c r="AI8" s="7"/>
      <c r="AJ8" s="7"/>
      <c r="AK8" s="7"/>
      <c r="AL8" s="7"/>
      <c r="AM8" s="7"/>
      <c r="AN8" s="7"/>
      <c r="AO8" s="7"/>
      <c r="AP8" s="7"/>
      <c r="AQ8" s="7"/>
      <c r="AR8" s="7"/>
      <c r="AS8" s="7"/>
      <c r="AT8" s="7"/>
      <c r="AU8" s="7"/>
      <c r="AV8" s="7"/>
      <c r="AW8" s="7"/>
      <c r="AX8" s="7"/>
      <c r="AY8" s="7"/>
      <c r="AZ8" s="7"/>
      <c r="BA8" s="7"/>
      <c r="BB8" s="7"/>
      <c r="BC8" s="8"/>
    </row>
    <row r="9" spans="1:55" x14ac:dyDescent="0.2">
      <c r="A9" s="3"/>
      <c r="B9" s="9"/>
      <c r="AA9" s="10"/>
      <c r="AD9" s="9"/>
      <c r="BC9" s="10"/>
    </row>
    <row r="10" spans="1:55" x14ac:dyDescent="0.2">
      <c r="A10" s="3"/>
      <c r="B10" s="9"/>
      <c r="AA10" s="10"/>
      <c r="AD10" s="9"/>
      <c r="BC10" s="10"/>
    </row>
    <row r="11" spans="1:55" x14ac:dyDescent="0.2">
      <c r="A11" s="3"/>
      <c r="B11" s="9"/>
      <c r="AA11" s="10"/>
      <c r="AD11" s="9"/>
      <c r="BC11" s="10"/>
    </row>
    <row r="12" spans="1:55" x14ac:dyDescent="0.2">
      <c r="A12" s="3"/>
      <c r="B12" s="9"/>
      <c r="AA12" s="10"/>
      <c r="AD12" s="9"/>
      <c r="BC12" s="10"/>
    </row>
    <row r="13" spans="1:55" x14ac:dyDescent="0.2">
      <c r="A13" s="3"/>
      <c r="B13" s="9"/>
      <c r="AA13" s="10"/>
      <c r="AD13" s="9"/>
      <c r="BC13" s="10"/>
    </row>
    <row r="14" spans="1:55" x14ac:dyDescent="0.2">
      <c r="A14" s="3"/>
      <c r="B14" s="9"/>
      <c r="AA14" s="10"/>
      <c r="AD14" s="9"/>
      <c r="BC14" s="10"/>
    </row>
    <row r="15" spans="1:55" x14ac:dyDescent="0.2">
      <c r="A15" s="3"/>
      <c r="B15" s="9"/>
      <c r="AA15" s="10"/>
      <c r="AD15" s="9"/>
      <c r="BC15" s="10"/>
    </row>
    <row r="16" spans="1:55" x14ac:dyDescent="0.2">
      <c r="A16" s="3"/>
      <c r="B16" s="9"/>
      <c r="AA16" s="10"/>
      <c r="AD16" s="9"/>
      <c r="BC16" s="10"/>
    </row>
    <row r="17" spans="1:55" x14ac:dyDescent="0.2">
      <c r="A17" s="3"/>
      <c r="B17" s="9"/>
      <c r="AA17" s="10"/>
      <c r="AD17" s="9"/>
      <c r="BC17" s="10"/>
    </row>
    <row r="18" spans="1:55" x14ac:dyDescent="0.2">
      <c r="A18" s="3"/>
      <c r="B18" s="9"/>
      <c r="AA18" s="10"/>
      <c r="AD18" s="9"/>
      <c r="BC18" s="10"/>
    </row>
    <row r="19" spans="1:55" x14ac:dyDescent="0.2">
      <c r="A19" s="3"/>
      <c r="B19" s="9"/>
      <c r="AA19" s="10"/>
      <c r="AD19" s="9"/>
      <c r="BC19" s="10"/>
    </row>
    <row r="20" spans="1:55" x14ac:dyDescent="0.2">
      <c r="B20" s="9"/>
      <c r="AA20" s="10"/>
      <c r="AD20" s="9"/>
      <c r="BC20" s="10"/>
    </row>
    <row r="21" spans="1:55" x14ac:dyDescent="0.2">
      <c r="B21" s="11"/>
      <c r="C21" s="12"/>
      <c r="D21" s="12"/>
      <c r="E21" s="12"/>
      <c r="F21" s="12"/>
      <c r="G21" s="12"/>
      <c r="H21" s="12"/>
      <c r="I21" s="12"/>
      <c r="J21" s="12"/>
      <c r="K21" s="12"/>
      <c r="L21" s="12"/>
      <c r="M21" s="12"/>
      <c r="N21" s="12"/>
      <c r="O21" s="12"/>
      <c r="P21" s="12"/>
      <c r="Q21" s="12"/>
      <c r="R21" s="12"/>
      <c r="S21" s="12"/>
      <c r="T21" s="12"/>
      <c r="U21" s="12"/>
      <c r="V21" s="12"/>
      <c r="W21" s="12"/>
      <c r="X21" s="12"/>
      <c r="Y21" s="12"/>
      <c r="Z21" s="12"/>
      <c r="AA21" s="13"/>
      <c r="AD21" s="11"/>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3"/>
    </row>
    <row r="24" spans="1:55" x14ac:dyDescent="0.2">
      <c r="A24" s="3">
        <v>2</v>
      </c>
      <c r="B24" s="1" t="s">
        <v>6</v>
      </c>
      <c r="AD24" s="16" t="s">
        <v>0</v>
      </c>
      <c r="AE24" s="17"/>
      <c r="AF24" s="15"/>
    </row>
    <row r="25" spans="1:55" x14ac:dyDescent="0.2">
      <c r="AD25" s="14" t="s">
        <v>1</v>
      </c>
    </row>
    <row r="26" spans="1:55" x14ac:dyDescent="0.2">
      <c r="B26" s="6"/>
      <c r="C26" s="7"/>
      <c r="D26" s="7"/>
      <c r="E26" s="7"/>
      <c r="F26" s="7"/>
      <c r="G26" s="7"/>
      <c r="H26" s="7"/>
      <c r="I26" s="7"/>
      <c r="J26" s="7"/>
      <c r="K26" s="7"/>
      <c r="L26" s="7"/>
      <c r="M26" s="7"/>
      <c r="N26" s="7"/>
      <c r="O26" s="7"/>
      <c r="P26" s="7"/>
      <c r="Q26" s="7"/>
      <c r="R26" s="7"/>
      <c r="S26" s="7"/>
      <c r="T26" s="7"/>
      <c r="U26" s="7"/>
      <c r="V26" s="7"/>
      <c r="W26" s="7"/>
      <c r="X26" s="7"/>
      <c r="Y26" s="7"/>
      <c r="Z26" s="7"/>
      <c r="AA26" s="8"/>
      <c r="AD26" s="6"/>
      <c r="AE26" s="7"/>
      <c r="AF26" s="7"/>
      <c r="AG26" s="7"/>
      <c r="AH26" s="7"/>
      <c r="AI26" s="7"/>
      <c r="AJ26" s="7"/>
      <c r="AK26" s="7"/>
      <c r="AL26" s="7"/>
      <c r="AM26" s="7"/>
      <c r="AN26" s="7"/>
      <c r="AO26" s="7"/>
      <c r="AP26" s="7"/>
      <c r="AQ26" s="7"/>
      <c r="AR26" s="7"/>
      <c r="AS26" s="7"/>
      <c r="AT26" s="7"/>
      <c r="AU26" s="7"/>
      <c r="AV26" s="7"/>
      <c r="AW26" s="7"/>
      <c r="AX26" s="7"/>
      <c r="AY26" s="7"/>
      <c r="AZ26" s="7"/>
      <c r="BA26" s="7"/>
      <c r="BB26" s="7"/>
      <c r="BC26" s="8"/>
    </row>
    <row r="27" spans="1:55" x14ac:dyDescent="0.2">
      <c r="B27" s="9"/>
      <c r="AA27" s="10"/>
      <c r="AD27" s="9"/>
      <c r="BC27" s="10"/>
    </row>
    <row r="28" spans="1:55" x14ac:dyDescent="0.2">
      <c r="B28" s="9"/>
      <c r="AA28" s="10"/>
      <c r="AD28" s="9"/>
      <c r="BC28" s="10"/>
    </row>
    <row r="29" spans="1:55" x14ac:dyDescent="0.2">
      <c r="B29" s="9"/>
      <c r="AA29" s="10"/>
      <c r="AD29" s="9"/>
      <c r="BC29" s="10"/>
    </row>
    <row r="30" spans="1:55" x14ac:dyDescent="0.2">
      <c r="B30" s="9"/>
      <c r="AA30" s="10"/>
      <c r="AD30" s="9"/>
      <c r="BC30" s="10"/>
    </row>
    <row r="31" spans="1:55" x14ac:dyDescent="0.2">
      <c r="B31" s="9"/>
      <c r="AA31" s="10"/>
      <c r="AD31" s="9"/>
      <c r="BC31" s="10"/>
    </row>
    <row r="32" spans="1:55" x14ac:dyDescent="0.2">
      <c r="B32" s="9"/>
      <c r="AA32" s="10"/>
      <c r="AD32" s="9"/>
      <c r="BC32" s="10"/>
    </row>
    <row r="33" spans="1:55" x14ac:dyDescent="0.2">
      <c r="B33" s="9"/>
      <c r="AA33" s="10"/>
      <c r="AD33" s="9"/>
      <c r="BC33" s="10"/>
    </row>
    <row r="34" spans="1:55" x14ac:dyDescent="0.2">
      <c r="B34" s="9"/>
      <c r="AA34" s="10"/>
      <c r="AD34" s="9"/>
      <c r="BC34" s="10"/>
    </row>
    <row r="35" spans="1:55" x14ac:dyDescent="0.2">
      <c r="B35" s="9"/>
      <c r="AA35" s="10"/>
      <c r="AD35" s="9"/>
      <c r="BC35" s="10"/>
    </row>
    <row r="36" spans="1:55" x14ac:dyDescent="0.2">
      <c r="B36" s="9"/>
      <c r="AA36" s="10"/>
      <c r="AD36" s="9"/>
      <c r="BC36" s="10"/>
    </row>
    <row r="37" spans="1:55" x14ac:dyDescent="0.2">
      <c r="B37" s="11"/>
      <c r="C37" s="12"/>
      <c r="D37" s="12"/>
      <c r="E37" s="12"/>
      <c r="F37" s="12"/>
      <c r="G37" s="12"/>
      <c r="H37" s="12"/>
      <c r="I37" s="12"/>
      <c r="J37" s="12"/>
      <c r="K37" s="12"/>
      <c r="L37" s="12"/>
      <c r="M37" s="12"/>
      <c r="N37" s="12"/>
      <c r="O37" s="12"/>
      <c r="P37" s="12"/>
      <c r="Q37" s="12"/>
      <c r="R37" s="12"/>
      <c r="S37" s="12"/>
      <c r="T37" s="12"/>
      <c r="U37" s="12"/>
      <c r="V37" s="12"/>
      <c r="W37" s="12"/>
      <c r="X37" s="12"/>
      <c r="Y37" s="12"/>
      <c r="Z37" s="12"/>
      <c r="AA37" s="13"/>
      <c r="AD37" s="11"/>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3"/>
    </row>
    <row r="40" spans="1:55" x14ac:dyDescent="0.2">
      <c r="A40" s="3">
        <v>3</v>
      </c>
      <c r="B40" s="1" t="s">
        <v>7</v>
      </c>
    </row>
    <row r="41" spans="1:55" x14ac:dyDescent="0.2">
      <c r="B41" s="1" t="s">
        <v>8</v>
      </c>
      <c r="AD41" s="16" t="s">
        <v>0</v>
      </c>
      <c r="AE41" s="17"/>
      <c r="AF41" s="15"/>
    </row>
    <row r="42" spans="1:55" x14ac:dyDescent="0.2">
      <c r="AD42" s="14" t="s">
        <v>1</v>
      </c>
    </row>
    <row r="43" spans="1:55" x14ac:dyDescent="0.2">
      <c r="B43" s="6"/>
      <c r="C43" s="7"/>
      <c r="D43" s="7"/>
      <c r="E43" s="7"/>
      <c r="F43" s="7"/>
      <c r="G43" s="7"/>
      <c r="H43" s="7"/>
      <c r="I43" s="7"/>
      <c r="J43" s="7"/>
      <c r="K43" s="7"/>
      <c r="L43" s="7"/>
      <c r="M43" s="7"/>
      <c r="N43" s="7"/>
      <c r="O43" s="7"/>
      <c r="P43" s="7"/>
      <c r="Q43" s="7"/>
      <c r="R43" s="7"/>
      <c r="S43" s="7"/>
      <c r="T43" s="7"/>
      <c r="U43" s="7"/>
      <c r="V43" s="7"/>
      <c r="W43" s="7"/>
      <c r="X43" s="7"/>
      <c r="Y43" s="7"/>
      <c r="Z43" s="7"/>
      <c r="AA43" s="8"/>
      <c r="AD43" s="6"/>
      <c r="AE43" s="7"/>
      <c r="AF43" s="7"/>
      <c r="AG43" s="7"/>
      <c r="AH43" s="7"/>
      <c r="AI43" s="7"/>
      <c r="AJ43" s="7"/>
      <c r="AK43" s="7"/>
      <c r="AL43" s="7"/>
      <c r="AM43" s="7"/>
      <c r="AN43" s="7"/>
      <c r="AO43" s="7"/>
      <c r="AP43" s="7"/>
      <c r="AQ43" s="7"/>
      <c r="AR43" s="7"/>
      <c r="AS43" s="7"/>
      <c r="AT43" s="7"/>
      <c r="AU43" s="7"/>
      <c r="AV43" s="7"/>
      <c r="AW43" s="7"/>
      <c r="AX43" s="7"/>
      <c r="AY43" s="7"/>
      <c r="AZ43" s="7"/>
      <c r="BA43" s="7"/>
      <c r="BB43" s="7"/>
      <c r="BC43" s="8"/>
    </row>
    <row r="44" spans="1:55" x14ac:dyDescent="0.2">
      <c r="B44" s="9"/>
      <c r="AA44" s="10"/>
      <c r="AD44" s="9"/>
      <c r="BC44" s="10"/>
    </row>
    <row r="45" spans="1:55" x14ac:dyDescent="0.2">
      <c r="B45" s="9"/>
      <c r="AA45" s="10"/>
      <c r="AD45" s="9"/>
      <c r="BC45" s="10"/>
    </row>
    <row r="46" spans="1:55" x14ac:dyDescent="0.2">
      <c r="B46" s="9"/>
      <c r="AA46" s="10"/>
      <c r="AD46" s="9"/>
      <c r="BC46" s="10"/>
    </row>
    <row r="47" spans="1:55" x14ac:dyDescent="0.2">
      <c r="B47" s="9"/>
      <c r="AA47" s="10"/>
      <c r="AD47" s="9"/>
      <c r="BC47" s="10"/>
    </row>
    <row r="48" spans="1:55" x14ac:dyDescent="0.2">
      <c r="B48" s="9"/>
      <c r="AA48" s="10"/>
      <c r="AD48" s="9"/>
      <c r="BC48" s="10"/>
    </row>
    <row r="49" spans="1:55" x14ac:dyDescent="0.2">
      <c r="B49" s="9"/>
      <c r="AA49" s="10"/>
      <c r="AD49" s="9"/>
      <c r="BC49" s="10"/>
    </row>
    <row r="50" spans="1:55" x14ac:dyDescent="0.2">
      <c r="B50" s="9"/>
      <c r="AA50" s="10"/>
      <c r="AD50" s="9"/>
      <c r="BC50" s="10"/>
    </row>
    <row r="51" spans="1:55" x14ac:dyDescent="0.2">
      <c r="B51" s="9"/>
      <c r="AA51" s="10"/>
      <c r="AD51" s="9"/>
      <c r="BC51" s="10"/>
    </row>
    <row r="52" spans="1:55" x14ac:dyDescent="0.2">
      <c r="B52" s="9"/>
      <c r="AA52" s="10"/>
      <c r="AD52" s="9"/>
      <c r="BC52" s="10"/>
    </row>
    <row r="53" spans="1:55" x14ac:dyDescent="0.2">
      <c r="B53" s="9"/>
      <c r="AA53" s="10"/>
      <c r="AD53" s="9"/>
      <c r="BC53" s="10"/>
    </row>
    <row r="54" spans="1:55" x14ac:dyDescent="0.2">
      <c r="B54" s="11"/>
      <c r="C54" s="12"/>
      <c r="D54" s="12"/>
      <c r="E54" s="12"/>
      <c r="F54" s="12"/>
      <c r="G54" s="12"/>
      <c r="H54" s="12"/>
      <c r="I54" s="12"/>
      <c r="J54" s="12"/>
      <c r="K54" s="12"/>
      <c r="L54" s="12"/>
      <c r="M54" s="12"/>
      <c r="N54" s="12"/>
      <c r="O54" s="12"/>
      <c r="P54" s="12"/>
      <c r="Q54" s="12"/>
      <c r="R54" s="12"/>
      <c r="S54" s="12"/>
      <c r="T54" s="12"/>
      <c r="U54" s="12"/>
      <c r="V54" s="12"/>
      <c r="W54" s="12"/>
      <c r="X54" s="12"/>
      <c r="Y54" s="12"/>
      <c r="Z54" s="12"/>
      <c r="AA54" s="13"/>
      <c r="AD54" s="11"/>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3"/>
    </row>
    <row r="58" spans="1:55" x14ac:dyDescent="0.2">
      <c r="A58" s="3">
        <v>4</v>
      </c>
      <c r="B58" s="1" t="s">
        <v>9</v>
      </c>
      <c r="AD58" s="16" t="s">
        <v>0</v>
      </c>
      <c r="AE58" s="17"/>
      <c r="AF58" s="15"/>
    </row>
    <row r="59" spans="1:55" x14ac:dyDescent="0.2">
      <c r="AD59" s="14" t="s">
        <v>1</v>
      </c>
    </row>
    <row r="60" spans="1:55" x14ac:dyDescent="0.2">
      <c r="B60" s="6"/>
      <c r="C60" s="7"/>
      <c r="D60" s="7"/>
      <c r="E60" s="7"/>
      <c r="F60" s="7"/>
      <c r="G60" s="7"/>
      <c r="H60" s="7"/>
      <c r="I60" s="7"/>
      <c r="J60" s="7"/>
      <c r="K60" s="7"/>
      <c r="L60" s="7"/>
      <c r="M60" s="7"/>
      <c r="N60" s="7"/>
      <c r="O60" s="7"/>
      <c r="P60" s="7"/>
      <c r="Q60" s="7"/>
      <c r="R60" s="7"/>
      <c r="S60" s="7"/>
      <c r="T60" s="7"/>
      <c r="U60" s="7"/>
      <c r="V60" s="7"/>
      <c r="W60" s="7"/>
      <c r="X60" s="7"/>
      <c r="Y60" s="7"/>
      <c r="Z60" s="7"/>
      <c r="AA60" s="8"/>
      <c r="AD60" s="6"/>
      <c r="AE60" s="7"/>
      <c r="AF60" s="7"/>
      <c r="AG60" s="7"/>
      <c r="AH60" s="7"/>
      <c r="AI60" s="7"/>
      <c r="AJ60" s="7"/>
      <c r="AK60" s="7"/>
      <c r="AL60" s="7"/>
      <c r="AM60" s="7"/>
      <c r="AN60" s="7"/>
      <c r="AO60" s="7"/>
      <c r="AP60" s="7"/>
      <c r="AQ60" s="7"/>
      <c r="AR60" s="7"/>
      <c r="AS60" s="7"/>
      <c r="AT60" s="7"/>
      <c r="AU60" s="7"/>
      <c r="AV60" s="7"/>
      <c r="AW60" s="7"/>
      <c r="AX60" s="7"/>
      <c r="AY60" s="7"/>
      <c r="AZ60" s="7"/>
      <c r="BA60" s="7"/>
      <c r="BB60" s="7"/>
      <c r="BC60" s="8"/>
    </row>
    <row r="61" spans="1:55" x14ac:dyDescent="0.2">
      <c r="B61" s="9"/>
      <c r="AA61" s="10"/>
      <c r="AD61" s="9"/>
      <c r="BC61" s="10"/>
    </row>
    <row r="62" spans="1:55" x14ac:dyDescent="0.2">
      <c r="B62" s="9"/>
      <c r="AA62" s="10"/>
      <c r="AD62" s="9"/>
      <c r="BC62" s="10"/>
    </row>
    <row r="63" spans="1:55" x14ac:dyDescent="0.2">
      <c r="B63" s="9"/>
      <c r="AA63" s="10"/>
      <c r="AD63" s="9"/>
      <c r="BC63" s="10"/>
    </row>
    <row r="64" spans="1:55" x14ac:dyDescent="0.2">
      <c r="B64" s="9"/>
      <c r="AA64" s="10"/>
      <c r="AD64" s="9"/>
      <c r="BC64" s="10"/>
    </row>
    <row r="65" spans="1:55" x14ac:dyDescent="0.2">
      <c r="B65" s="9"/>
      <c r="AA65" s="10"/>
      <c r="AD65" s="9"/>
      <c r="BC65" s="10"/>
    </row>
    <row r="66" spans="1:55" x14ac:dyDescent="0.2">
      <c r="B66" s="9"/>
      <c r="AA66" s="10"/>
      <c r="AD66" s="9"/>
      <c r="BC66" s="10"/>
    </row>
    <row r="67" spans="1:55" x14ac:dyDescent="0.2">
      <c r="B67" s="9"/>
      <c r="AA67" s="10"/>
      <c r="AD67" s="9"/>
      <c r="BC67" s="10"/>
    </row>
    <row r="68" spans="1:55" x14ac:dyDescent="0.2">
      <c r="B68" s="9"/>
      <c r="AA68" s="10"/>
      <c r="AD68" s="9"/>
      <c r="BC68" s="10"/>
    </row>
    <row r="69" spans="1:55" x14ac:dyDescent="0.2">
      <c r="B69" s="9"/>
      <c r="AA69" s="10"/>
      <c r="AD69" s="9"/>
      <c r="BC69" s="10"/>
    </row>
    <row r="70" spans="1:55" x14ac:dyDescent="0.2">
      <c r="B70" s="9"/>
      <c r="AA70" s="10"/>
      <c r="AD70" s="9"/>
      <c r="BC70" s="10"/>
    </row>
    <row r="71" spans="1:55" x14ac:dyDescent="0.2">
      <c r="B71" s="9"/>
      <c r="AA71" s="10"/>
      <c r="AD71" s="9"/>
      <c r="BC71" s="10"/>
    </row>
    <row r="72" spans="1:55" x14ac:dyDescent="0.2">
      <c r="B72" s="9"/>
      <c r="AA72" s="10"/>
      <c r="AD72" s="9"/>
      <c r="BC72" s="10"/>
    </row>
    <row r="73" spans="1:55" x14ac:dyDescent="0.2">
      <c r="B73" s="11"/>
      <c r="C73" s="12"/>
      <c r="D73" s="12"/>
      <c r="E73" s="12"/>
      <c r="F73" s="12"/>
      <c r="G73" s="12"/>
      <c r="H73" s="12"/>
      <c r="I73" s="12"/>
      <c r="J73" s="12"/>
      <c r="K73" s="12"/>
      <c r="L73" s="12"/>
      <c r="M73" s="12"/>
      <c r="N73" s="12"/>
      <c r="O73" s="12"/>
      <c r="P73" s="12"/>
      <c r="Q73" s="12"/>
      <c r="R73" s="12"/>
      <c r="S73" s="12"/>
      <c r="T73" s="12"/>
      <c r="U73" s="12"/>
      <c r="V73" s="12"/>
      <c r="W73" s="12"/>
      <c r="X73" s="12"/>
      <c r="Y73" s="12"/>
      <c r="Z73" s="12"/>
      <c r="AA73" s="13"/>
      <c r="AD73" s="11"/>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3"/>
    </row>
    <row r="76" spans="1:55" x14ac:dyDescent="0.2">
      <c r="A76" s="3">
        <v>5</v>
      </c>
      <c r="B76" s="1" t="s">
        <v>10</v>
      </c>
    </row>
    <row r="77" spans="1:55" x14ac:dyDescent="0.2">
      <c r="B77" s="1" t="s">
        <v>11</v>
      </c>
    </row>
    <row r="78" spans="1:55" x14ac:dyDescent="0.2">
      <c r="B78" s="1" t="s">
        <v>13</v>
      </c>
      <c r="AD78" s="14"/>
    </row>
    <row r="79" spans="1:55" x14ac:dyDescent="0.2">
      <c r="B79" s="1" t="s">
        <v>12</v>
      </c>
      <c r="AD79" s="16" t="s">
        <v>0</v>
      </c>
      <c r="AE79" s="17"/>
      <c r="AF79" s="15"/>
    </row>
    <row r="80" spans="1:55" x14ac:dyDescent="0.2">
      <c r="AD80" s="14" t="s">
        <v>1</v>
      </c>
    </row>
    <row r="81" spans="2:55" x14ac:dyDescent="0.2">
      <c r="B81" s="6"/>
      <c r="C81" s="7"/>
      <c r="D81" s="7"/>
      <c r="E81" s="7"/>
      <c r="F81" s="7"/>
      <c r="G81" s="7"/>
      <c r="H81" s="7"/>
      <c r="I81" s="7"/>
      <c r="J81" s="7"/>
      <c r="K81" s="7"/>
      <c r="L81" s="7"/>
      <c r="M81" s="7"/>
      <c r="N81" s="7"/>
      <c r="O81" s="7"/>
      <c r="P81" s="7"/>
      <c r="Q81" s="7"/>
      <c r="R81" s="7"/>
      <c r="S81" s="7"/>
      <c r="T81" s="7"/>
      <c r="U81" s="7"/>
      <c r="V81" s="7"/>
      <c r="W81" s="7"/>
      <c r="X81" s="7"/>
      <c r="Y81" s="7"/>
      <c r="Z81" s="7"/>
      <c r="AA81" s="8"/>
      <c r="AD81" s="6"/>
      <c r="AE81" s="7"/>
      <c r="AF81" s="7"/>
      <c r="AG81" s="7"/>
      <c r="AH81" s="7"/>
      <c r="AI81" s="7"/>
      <c r="AJ81" s="7"/>
      <c r="AK81" s="7"/>
      <c r="AL81" s="7"/>
      <c r="AM81" s="7"/>
      <c r="AN81" s="7"/>
      <c r="AO81" s="7"/>
      <c r="AP81" s="7"/>
      <c r="AQ81" s="7"/>
      <c r="AR81" s="7"/>
      <c r="AS81" s="7"/>
      <c r="AT81" s="7"/>
      <c r="AU81" s="7"/>
      <c r="AV81" s="7"/>
      <c r="AW81" s="7"/>
      <c r="AX81" s="7"/>
      <c r="AY81" s="7"/>
      <c r="AZ81" s="7"/>
      <c r="BA81" s="7"/>
      <c r="BB81" s="7"/>
      <c r="BC81" s="8"/>
    </row>
    <row r="82" spans="2:55" x14ac:dyDescent="0.2">
      <c r="B82" s="9"/>
      <c r="AA82" s="10"/>
      <c r="AD82" s="9"/>
      <c r="BC82" s="10"/>
    </row>
    <row r="83" spans="2:55" x14ac:dyDescent="0.2">
      <c r="B83" s="9"/>
      <c r="AA83" s="10"/>
      <c r="AD83" s="9"/>
      <c r="BC83" s="10"/>
    </row>
    <row r="84" spans="2:55" x14ac:dyDescent="0.2">
      <c r="B84" s="9"/>
      <c r="AA84" s="10"/>
      <c r="AD84" s="9"/>
      <c r="BC84" s="10"/>
    </row>
    <row r="85" spans="2:55" x14ac:dyDescent="0.2">
      <c r="B85" s="9"/>
      <c r="AA85" s="10"/>
      <c r="AD85" s="9"/>
      <c r="BC85" s="10"/>
    </row>
    <row r="86" spans="2:55" x14ac:dyDescent="0.2">
      <c r="B86" s="9"/>
      <c r="AA86" s="10"/>
      <c r="AD86" s="9"/>
      <c r="BC86" s="10"/>
    </row>
    <row r="87" spans="2:55" x14ac:dyDescent="0.2">
      <c r="B87" s="9"/>
      <c r="AA87" s="10"/>
      <c r="AD87" s="9"/>
      <c r="BC87" s="10"/>
    </row>
    <row r="88" spans="2:55" x14ac:dyDescent="0.2">
      <c r="B88" s="9"/>
      <c r="AA88" s="10"/>
      <c r="AD88" s="9"/>
      <c r="BC88" s="10"/>
    </row>
    <row r="89" spans="2:55" x14ac:dyDescent="0.2">
      <c r="B89" s="9"/>
      <c r="AA89" s="10"/>
      <c r="AD89" s="9"/>
      <c r="BC89" s="10"/>
    </row>
    <row r="90" spans="2:55" x14ac:dyDescent="0.2">
      <c r="B90" s="9"/>
      <c r="AA90" s="10"/>
      <c r="AD90" s="9"/>
      <c r="BC90" s="10"/>
    </row>
    <row r="91" spans="2:55" x14ac:dyDescent="0.2">
      <c r="B91" s="9"/>
      <c r="AA91" s="10"/>
      <c r="AD91" s="9"/>
      <c r="BC91" s="10"/>
    </row>
    <row r="92" spans="2:55" x14ac:dyDescent="0.2">
      <c r="B92" s="9"/>
      <c r="AA92" s="10"/>
      <c r="AD92" s="9"/>
      <c r="BC92" s="10"/>
    </row>
    <row r="93" spans="2:55" x14ac:dyDescent="0.2">
      <c r="B93" s="9"/>
      <c r="AA93" s="10"/>
      <c r="AD93" s="9"/>
      <c r="BC93" s="10"/>
    </row>
    <row r="94" spans="2:55" x14ac:dyDescent="0.2">
      <c r="B94" s="9"/>
      <c r="AA94" s="10"/>
      <c r="AD94" s="9"/>
      <c r="BC94" s="10"/>
    </row>
    <row r="95" spans="2:55" x14ac:dyDescent="0.2">
      <c r="B95" s="9"/>
      <c r="AA95" s="10"/>
      <c r="AD95" s="9"/>
      <c r="BC95" s="10"/>
    </row>
    <row r="96" spans="2:55" x14ac:dyDescent="0.2">
      <c r="B96" s="9"/>
      <c r="AA96" s="10"/>
      <c r="AD96" s="9"/>
      <c r="BC96" s="10"/>
    </row>
    <row r="97" spans="1:55" x14ac:dyDescent="0.2">
      <c r="B97" s="9"/>
      <c r="AA97" s="10"/>
      <c r="AD97" s="9"/>
      <c r="BC97" s="10"/>
    </row>
    <row r="98" spans="1:55" x14ac:dyDescent="0.2">
      <c r="B98" s="9"/>
      <c r="AA98" s="10"/>
      <c r="AD98" s="9"/>
      <c r="BC98" s="10"/>
    </row>
    <row r="99" spans="1:55" x14ac:dyDescent="0.2">
      <c r="B99" s="9"/>
      <c r="AA99" s="10"/>
      <c r="AD99" s="9"/>
      <c r="BC99" s="10"/>
    </row>
    <row r="100" spans="1:55" x14ac:dyDescent="0.2">
      <c r="B100" s="9"/>
      <c r="AA100" s="10"/>
      <c r="AD100" s="9"/>
      <c r="BC100" s="10"/>
    </row>
    <row r="101" spans="1:55" x14ac:dyDescent="0.2">
      <c r="B101" s="11"/>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3"/>
      <c r="AD101" s="11"/>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3"/>
    </row>
    <row r="104" spans="1:55" x14ac:dyDescent="0.2">
      <c r="A104" s="3"/>
    </row>
    <row r="105" spans="1:55" x14ac:dyDescent="0.2">
      <c r="A105" s="3"/>
    </row>
  </sheetData>
  <phoneticPr fontId="1"/>
  <dataValidations count="1">
    <dataValidation type="list" allowBlank="1" showInputMessage="1" showErrorMessage="1" sqref="AF24 AF41 AF58 AF6 AF78:AF79" xr:uid="{00000000-0002-0000-0000-000000000000}">
      <formula1>"〇,△,×"</formula1>
    </dataValidation>
  </dataValidations>
  <pageMargins left="0.7" right="0.7" top="0.75" bottom="0.75" header="0.3" footer="0.3"/>
  <pageSetup paperSize="9" scale="42" orientation="portrait" verticalDpi="300" r:id="rId1"/>
  <rowBreaks count="1" manualBreakCount="1">
    <brk id="38" max="5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EBC49-F5A9-4212-A740-79C55B832B8A}">
  <dimension ref="A1:BC111"/>
  <sheetViews>
    <sheetView showGridLines="0" tabSelected="1" topLeftCell="A77" zoomScale="70" zoomScaleNormal="70" workbookViewId="0">
      <selection activeCell="AA89" sqref="AA89"/>
    </sheetView>
  </sheetViews>
  <sheetFormatPr defaultColWidth="3.77734375" defaultRowHeight="13.2" x14ac:dyDescent="0.2"/>
  <cols>
    <col min="1" max="1" width="3.77734375" style="4"/>
    <col min="2" max="28" width="3.77734375" style="1"/>
    <col min="29" max="29" width="67.5546875" style="1" customWidth="1"/>
    <col min="30" max="16384" width="3.77734375" style="1"/>
  </cols>
  <sheetData>
    <row r="1" spans="1:55" ht="17.399999999999999" x14ac:dyDescent="0.2">
      <c r="A1" s="2" t="s">
        <v>3</v>
      </c>
    </row>
    <row r="2" spans="1:55" ht="16.2" x14ac:dyDescent="0.2">
      <c r="B2" s="4"/>
    </row>
    <row r="3" spans="1:55" ht="16.2" x14ac:dyDescent="0.2">
      <c r="A3" s="5" t="s">
        <v>2</v>
      </c>
      <c r="B3" s="4"/>
    </row>
    <row r="4" spans="1:55" ht="17.399999999999999" x14ac:dyDescent="0.2">
      <c r="A4" s="2"/>
    </row>
    <row r="5" spans="1:55" ht="16.2" x14ac:dyDescent="0.2">
      <c r="A5" s="3">
        <v>1</v>
      </c>
      <c r="B5" s="1" t="s">
        <v>14</v>
      </c>
    </row>
    <row r="6" spans="1:55" ht="16.2" x14ac:dyDescent="0.2">
      <c r="A6" s="3"/>
      <c r="B6" s="1" t="s">
        <v>15</v>
      </c>
      <c r="AD6" s="16" t="s">
        <v>0</v>
      </c>
      <c r="AE6" s="17"/>
      <c r="AF6" s="15"/>
    </row>
    <row r="7" spans="1:55" ht="16.2" x14ac:dyDescent="0.2">
      <c r="A7" s="3"/>
      <c r="AD7" s="14" t="s">
        <v>1</v>
      </c>
    </row>
    <row r="8" spans="1:55" ht="16.2" x14ac:dyDescent="0.2">
      <c r="A8" s="3"/>
      <c r="B8" s="6"/>
      <c r="C8" s="7"/>
      <c r="D8" s="7"/>
      <c r="E8" s="7"/>
      <c r="F8" s="7"/>
      <c r="G8" s="7"/>
      <c r="H8" s="7"/>
      <c r="I8" s="7"/>
      <c r="J8" s="7"/>
      <c r="K8" s="7"/>
      <c r="L8" s="7"/>
      <c r="M8" s="7"/>
      <c r="N8" s="7"/>
      <c r="O8" s="7"/>
      <c r="P8" s="7"/>
      <c r="Q8" s="7"/>
      <c r="R8" s="7"/>
      <c r="S8" s="7"/>
      <c r="T8" s="7"/>
      <c r="U8" s="7"/>
      <c r="V8" s="7"/>
      <c r="W8" s="7"/>
      <c r="X8" s="7"/>
      <c r="Y8" s="7"/>
      <c r="Z8" s="7"/>
      <c r="AA8" s="8"/>
      <c r="AD8" s="6"/>
      <c r="AE8" s="7"/>
      <c r="AF8" s="7"/>
      <c r="AG8" s="7"/>
      <c r="AH8" s="7"/>
      <c r="AI8" s="7"/>
      <c r="AJ8" s="7"/>
      <c r="AK8" s="7"/>
      <c r="AL8" s="7"/>
      <c r="AM8" s="7"/>
      <c r="AN8" s="7"/>
      <c r="AO8" s="7"/>
      <c r="AP8" s="7"/>
      <c r="AQ8" s="7"/>
      <c r="AR8" s="7"/>
      <c r="AS8" s="7"/>
      <c r="AT8" s="7"/>
      <c r="AU8" s="7"/>
      <c r="AV8" s="7"/>
      <c r="AW8" s="7"/>
      <c r="AX8" s="7"/>
      <c r="AY8" s="7"/>
      <c r="AZ8" s="7"/>
      <c r="BA8" s="7"/>
      <c r="BB8" s="7"/>
      <c r="BC8" s="8"/>
    </row>
    <row r="9" spans="1:55" ht="16.2" x14ac:dyDescent="0.2">
      <c r="A9" s="3"/>
      <c r="B9" s="9"/>
      <c r="AA9" s="10"/>
      <c r="AD9" s="9"/>
      <c r="BC9" s="10"/>
    </row>
    <row r="10" spans="1:55" ht="16.2" x14ac:dyDescent="0.2">
      <c r="A10" s="3"/>
      <c r="B10" s="9"/>
      <c r="AA10" s="10"/>
      <c r="AD10" s="9"/>
      <c r="BC10" s="10"/>
    </row>
    <row r="11" spans="1:55" ht="16.2" x14ac:dyDescent="0.2">
      <c r="A11" s="3"/>
      <c r="B11" s="9"/>
      <c r="AA11" s="10"/>
      <c r="AD11" s="9"/>
      <c r="BC11" s="10"/>
    </row>
    <row r="12" spans="1:55" ht="16.2" x14ac:dyDescent="0.2">
      <c r="A12" s="3"/>
      <c r="B12" s="9"/>
      <c r="AA12" s="10"/>
      <c r="AD12" s="9"/>
      <c r="BC12" s="10"/>
    </row>
    <row r="13" spans="1:55" ht="16.2" x14ac:dyDescent="0.2">
      <c r="A13" s="3"/>
      <c r="B13" s="9"/>
      <c r="AA13" s="10"/>
      <c r="AD13" s="9"/>
      <c r="BC13" s="10"/>
    </row>
    <row r="14" spans="1:55" ht="16.2" x14ac:dyDescent="0.2">
      <c r="A14" s="3"/>
      <c r="B14" s="9"/>
      <c r="AA14" s="10"/>
      <c r="AD14" s="9"/>
      <c r="BC14" s="10"/>
    </row>
    <row r="15" spans="1:55" ht="16.2" x14ac:dyDescent="0.2">
      <c r="A15" s="3"/>
      <c r="B15" s="9"/>
      <c r="AA15" s="10"/>
      <c r="AD15" s="9"/>
      <c r="BC15" s="10"/>
    </row>
    <row r="16" spans="1:55" ht="16.2" x14ac:dyDescent="0.2">
      <c r="A16" s="3"/>
      <c r="B16" s="9"/>
      <c r="AA16" s="10"/>
      <c r="AD16" s="9"/>
      <c r="BC16" s="10"/>
    </row>
    <row r="17" spans="1:55" ht="16.2" x14ac:dyDescent="0.2">
      <c r="A17" s="3"/>
      <c r="B17" s="9"/>
      <c r="AA17" s="10"/>
      <c r="AD17" s="9"/>
      <c r="BC17" s="10"/>
    </row>
    <row r="18" spans="1:55" ht="16.2" x14ac:dyDescent="0.2">
      <c r="A18" s="3"/>
      <c r="B18" s="9"/>
      <c r="AA18" s="10"/>
      <c r="AD18" s="9"/>
      <c r="BC18" s="10"/>
    </row>
    <row r="19" spans="1:55" ht="16.2" x14ac:dyDescent="0.2">
      <c r="A19" s="3"/>
      <c r="B19" s="9"/>
      <c r="AA19" s="10"/>
      <c r="AD19" s="9"/>
      <c r="BC19" s="10"/>
    </row>
    <row r="20" spans="1:55" ht="16.2" x14ac:dyDescent="0.2">
      <c r="B20" s="9"/>
      <c r="AA20" s="10"/>
      <c r="AD20" s="9"/>
      <c r="BC20" s="10"/>
    </row>
    <row r="21" spans="1:55" ht="16.2" x14ac:dyDescent="0.2">
      <c r="B21" s="11"/>
      <c r="C21" s="12"/>
      <c r="D21" s="12"/>
      <c r="E21" s="12"/>
      <c r="F21" s="12"/>
      <c r="G21" s="12"/>
      <c r="H21" s="12"/>
      <c r="I21" s="12"/>
      <c r="J21" s="12"/>
      <c r="K21" s="12"/>
      <c r="L21" s="12"/>
      <c r="M21" s="12"/>
      <c r="N21" s="12"/>
      <c r="O21" s="12"/>
      <c r="P21" s="12"/>
      <c r="Q21" s="12"/>
      <c r="R21" s="12"/>
      <c r="S21" s="12"/>
      <c r="T21" s="12"/>
      <c r="U21" s="12"/>
      <c r="V21" s="12"/>
      <c r="W21" s="12"/>
      <c r="X21" s="12"/>
      <c r="Y21" s="12"/>
      <c r="Z21" s="12"/>
      <c r="AA21" s="13"/>
      <c r="AD21" s="11"/>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3"/>
    </row>
    <row r="23" spans="1:55" ht="16.2" x14ac:dyDescent="0.2"/>
    <row r="24" spans="1:55" ht="16.2" x14ac:dyDescent="0.2">
      <c r="A24" s="3">
        <v>2</v>
      </c>
      <c r="B24" s="1" t="s">
        <v>16</v>
      </c>
      <c r="AD24" s="16" t="s">
        <v>0</v>
      </c>
      <c r="AE24" s="17"/>
      <c r="AF24" s="15"/>
    </row>
    <row r="25" spans="1:55" ht="16.2" x14ac:dyDescent="0.2">
      <c r="B25" s="1" t="s">
        <v>17</v>
      </c>
    </row>
    <row r="26" spans="1:55" ht="16.2" x14ac:dyDescent="0.2">
      <c r="B26" s="1" t="s">
        <v>18</v>
      </c>
      <c r="AD26" s="14"/>
    </row>
    <row r="27" spans="1:55" ht="16.2" x14ac:dyDescent="0.2">
      <c r="AD27" s="14"/>
    </row>
    <row r="28" spans="1:55" ht="16.2" x14ac:dyDescent="0.2">
      <c r="B28" s="6"/>
      <c r="C28" s="7"/>
      <c r="D28" s="7"/>
      <c r="E28" s="7"/>
      <c r="F28" s="7"/>
      <c r="G28" s="7"/>
      <c r="H28" s="7"/>
      <c r="I28" s="7"/>
      <c r="J28" s="7"/>
      <c r="K28" s="7"/>
      <c r="L28" s="7"/>
      <c r="M28" s="7"/>
      <c r="N28" s="7"/>
      <c r="O28" s="7"/>
      <c r="P28" s="7"/>
      <c r="Q28" s="7"/>
      <c r="R28" s="7"/>
      <c r="S28" s="7"/>
      <c r="T28" s="7"/>
      <c r="U28" s="7"/>
      <c r="V28" s="7"/>
      <c r="W28" s="7"/>
      <c r="X28" s="7"/>
      <c r="Y28" s="7"/>
      <c r="Z28" s="7"/>
      <c r="AA28" s="8"/>
      <c r="AD28" s="6"/>
      <c r="AE28" s="7"/>
      <c r="AF28" s="7"/>
      <c r="AG28" s="7"/>
      <c r="AH28" s="7"/>
      <c r="AI28" s="7"/>
      <c r="AJ28" s="7"/>
      <c r="AK28" s="7"/>
      <c r="AL28" s="7"/>
      <c r="AM28" s="7"/>
      <c r="AN28" s="7"/>
      <c r="AO28" s="7"/>
      <c r="AP28" s="7"/>
      <c r="AQ28" s="7"/>
      <c r="AR28" s="7"/>
      <c r="AS28" s="7"/>
      <c r="AT28" s="7"/>
      <c r="AU28" s="7"/>
      <c r="AV28" s="7"/>
      <c r="AW28" s="7"/>
      <c r="AX28" s="7"/>
      <c r="AY28" s="7"/>
      <c r="AZ28" s="7"/>
      <c r="BA28" s="7"/>
      <c r="BB28" s="7"/>
      <c r="BC28" s="8"/>
    </row>
    <row r="29" spans="1:55" ht="16.2" x14ac:dyDescent="0.2">
      <c r="B29" s="9"/>
      <c r="AA29" s="10"/>
      <c r="AD29" s="9"/>
      <c r="BC29" s="10"/>
    </row>
    <row r="30" spans="1:55" ht="16.2" x14ac:dyDescent="0.2">
      <c r="B30" s="9"/>
      <c r="AA30" s="10"/>
      <c r="AD30" s="9"/>
      <c r="BC30" s="10"/>
    </row>
    <row r="31" spans="1:55" ht="16.2" x14ac:dyDescent="0.2">
      <c r="B31" s="9"/>
      <c r="AA31" s="10"/>
      <c r="AD31" s="9"/>
      <c r="BC31" s="10"/>
    </row>
    <row r="32" spans="1:55" ht="16.2" x14ac:dyDescent="0.2">
      <c r="B32" s="9"/>
      <c r="AA32" s="10"/>
      <c r="AD32" s="9"/>
      <c r="BC32" s="10"/>
    </row>
    <row r="33" spans="1:55" ht="16.2" x14ac:dyDescent="0.2">
      <c r="B33" s="9"/>
      <c r="AA33" s="10"/>
      <c r="AD33" s="9"/>
      <c r="BC33" s="10"/>
    </row>
    <row r="34" spans="1:55" ht="16.2" x14ac:dyDescent="0.2">
      <c r="B34" s="9"/>
      <c r="AA34" s="10"/>
      <c r="AD34" s="9"/>
      <c r="BC34" s="10"/>
    </row>
    <row r="35" spans="1:55" ht="16.2" x14ac:dyDescent="0.2">
      <c r="B35" s="9"/>
      <c r="AA35" s="10"/>
      <c r="AD35" s="9"/>
      <c r="BC35" s="10"/>
    </row>
    <row r="36" spans="1:55" ht="16.2" x14ac:dyDescent="0.2">
      <c r="B36" s="9"/>
      <c r="AA36" s="10"/>
      <c r="AD36" s="9"/>
      <c r="BC36" s="10"/>
    </row>
    <row r="37" spans="1:55" ht="16.2" x14ac:dyDescent="0.2">
      <c r="B37" s="9"/>
      <c r="AA37" s="10"/>
      <c r="AD37" s="9"/>
      <c r="BC37" s="10"/>
    </row>
    <row r="38" spans="1:55" ht="16.2" x14ac:dyDescent="0.2">
      <c r="B38" s="9"/>
      <c r="AA38" s="10"/>
      <c r="AD38" s="9"/>
      <c r="BC38" s="10"/>
    </row>
    <row r="39" spans="1:55" ht="16.2" x14ac:dyDescent="0.2">
      <c r="B39" s="11"/>
      <c r="C39" s="12"/>
      <c r="D39" s="12"/>
      <c r="E39" s="12"/>
      <c r="F39" s="12"/>
      <c r="G39" s="12"/>
      <c r="H39" s="12"/>
      <c r="I39" s="12"/>
      <c r="J39" s="12"/>
      <c r="K39" s="12"/>
      <c r="L39" s="12"/>
      <c r="M39" s="12"/>
      <c r="N39" s="12"/>
      <c r="O39" s="12"/>
      <c r="P39" s="12"/>
      <c r="Q39" s="12"/>
      <c r="R39" s="12"/>
      <c r="S39" s="12"/>
      <c r="T39" s="12"/>
      <c r="U39" s="12"/>
      <c r="V39" s="12"/>
      <c r="W39" s="12"/>
      <c r="X39" s="12"/>
      <c r="Y39" s="12"/>
      <c r="Z39" s="12"/>
      <c r="AA39" s="13"/>
      <c r="AD39" s="11"/>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3"/>
    </row>
    <row r="41" spans="1:55" ht="16.2" x14ac:dyDescent="0.2"/>
    <row r="42" spans="1:55" ht="16.2" x14ac:dyDescent="0.2">
      <c r="A42" s="3">
        <v>3</v>
      </c>
      <c r="B42" s="1" t="s">
        <v>19</v>
      </c>
    </row>
    <row r="43" spans="1:55" ht="16.2" x14ac:dyDescent="0.2">
      <c r="B43" s="1" t="s">
        <v>20</v>
      </c>
      <c r="AD43" s="16" t="s">
        <v>0</v>
      </c>
      <c r="AE43" s="17"/>
      <c r="AF43" s="15"/>
    </row>
    <row r="44" spans="1:55" ht="16.2" x14ac:dyDescent="0.2">
      <c r="B44" s="1" t="s">
        <v>21</v>
      </c>
      <c r="AD44" s="14" t="s">
        <v>1</v>
      </c>
    </row>
    <row r="45" spans="1:55" ht="16.2" x14ac:dyDescent="0.2">
      <c r="B45" s="1" t="s">
        <v>22</v>
      </c>
      <c r="AD45" s="14"/>
    </row>
    <row r="46" spans="1:55" ht="16.2" x14ac:dyDescent="0.2">
      <c r="AD46" s="14"/>
    </row>
    <row r="47" spans="1:55" ht="16.2" x14ac:dyDescent="0.2">
      <c r="B47" s="6"/>
      <c r="C47" s="7"/>
      <c r="D47" s="7"/>
      <c r="E47" s="7"/>
      <c r="F47" s="7"/>
      <c r="G47" s="7"/>
      <c r="H47" s="7"/>
      <c r="I47" s="7"/>
      <c r="J47" s="7"/>
      <c r="K47" s="7"/>
      <c r="L47" s="7"/>
      <c r="M47" s="7"/>
      <c r="N47" s="7"/>
      <c r="O47" s="7"/>
      <c r="P47" s="7"/>
      <c r="Q47" s="7"/>
      <c r="R47" s="7"/>
      <c r="S47" s="7"/>
      <c r="T47" s="7"/>
      <c r="U47" s="7"/>
      <c r="V47" s="7"/>
      <c r="W47" s="7"/>
      <c r="X47" s="7"/>
      <c r="Y47" s="7"/>
      <c r="Z47" s="7"/>
      <c r="AA47" s="8"/>
      <c r="AD47" s="6"/>
      <c r="AE47" s="7"/>
      <c r="AF47" s="7"/>
      <c r="AG47" s="7"/>
      <c r="AH47" s="7"/>
      <c r="AI47" s="7"/>
      <c r="AJ47" s="7"/>
      <c r="AK47" s="7"/>
      <c r="AL47" s="7"/>
      <c r="AM47" s="7"/>
      <c r="AN47" s="7"/>
      <c r="AO47" s="7"/>
      <c r="AP47" s="7"/>
      <c r="AQ47" s="7"/>
      <c r="AR47" s="7"/>
      <c r="AS47" s="7"/>
      <c r="AT47" s="7"/>
      <c r="AU47" s="7"/>
      <c r="AV47" s="7"/>
      <c r="AW47" s="7"/>
      <c r="AX47" s="7"/>
      <c r="AY47" s="7"/>
      <c r="AZ47" s="7"/>
      <c r="BA47" s="7"/>
      <c r="BB47" s="7"/>
      <c r="BC47" s="8"/>
    </row>
    <row r="48" spans="1:55" ht="16.2" x14ac:dyDescent="0.2">
      <c r="B48" s="9"/>
      <c r="AA48" s="10"/>
      <c r="AD48" s="9"/>
      <c r="BC48" s="10"/>
    </row>
    <row r="49" spans="1:55" ht="16.2" x14ac:dyDescent="0.2">
      <c r="B49" s="9"/>
      <c r="AA49" s="10"/>
      <c r="AD49" s="9"/>
      <c r="BC49" s="10"/>
    </row>
    <row r="50" spans="1:55" ht="16.2" x14ac:dyDescent="0.2">
      <c r="B50" s="9"/>
      <c r="AA50" s="10"/>
      <c r="AD50" s="9"/>
      <c r="BC50" s="10"/>
    </row>
    <row r="51" spans="1:55" ht="16.2" x14ac:dyDescent="0.2">
      <c r="B51" s="9"/>
      <c r="AA51" s="10"/>
      <c r="AD51" s="9"/>
      <c r="BC51" s="10"/>
    </row>
    <row r="52" spans="1:55" ht="16.2" x14ac:dyDescent="0.2">
      <c r="B52" s="9"/>
      <c r="AA52" s="10"/>
      <c r="AD52" s="9"/>
      <c r="BC52" s="10"/>
    </row>
    <row r="53" spans="1:55" ht="16.2" x14ac:dyDescent="0.2">
      <c r="B53" s="9"/>
      <c r="AA53" s="10"/>
      <c r="AD53" s="9"/>
      <c r="BC53" s="10"/>
    </row>
    <row r="54" spans="1:55" ht="16.2" x14ac:dyDescent="0.2">
      <c r="B54" s="9"/>
      <c r="AA54" s="10"/>
      <c r="AD54" s="9"/>
      <c r="BC54" s="10"/>
    </row>
    <row r="55" spans="1:55" ht="16.2" x14ac:dyDescent="0.2">
      <c r="B55" s="9"/>
      <c r="AA55" s="10"/>
      <c r="AD55" s="9"/>
      <c r="BC55" s="10"/>
    </row>
    <row r="56" spans="1:55" ht="16.2" x14ac:dyDescent="0.2">
      <c r="B56" s="9"/>
      <c r="AA56" s="10"/>
      <c r="AD56" s="9"/>
      <c r="BC56" s="10"/>
    </row>
    <row r="57" spans="1:55" ht="16.2" x14ac:dyDescent="0.2">
      <c r="B57" s="9"/>
      <c r="AA57" s="10"/>
      <c r="AD57" s="9"/>
      <c r="BC57" s="10"/>
    </row>
    <row r="58" spans="1:55" ht="16.2" x14ac:dyDescent="0.2">
      <c r="B58" s="11"/>
      <c r="C58" s="12"/>
      <c r="D58" s="12"/>
      <c r="E58" s="12"/>
      <c r="F58" s="12"/>
      <c r="G58" s="12"/>
      <c r="H58" s="12"/>
      <c r="I58" s="12"/>
      <c r="J58" s="12"/>
      <c r="K58" s="12"/>
      <c r="L58" s="12"/>
      <c r="M58" s="12"/>
      <c r="N58" s="12"/>
      <c r="O58" s="12"/>
      <c r="P58" s="12"/>
      <c r="Q58" s="12"/>
      <c r="R58" s="12"/>
      <c r="S58" s="12"/>
      <c r="T58" s="12"/>
      <c r="U58" s="12"/>
      <c r="V58" s="12"/>
      <c r="W58" s="12"/>
      <c r="X58" s="12"/>
      <c r="Y58" s="12"/>
      <c r="Z58" s="12"/>
      <c r="AA58" s="13"/>
      <c r="AD58" s="11"/>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3"/>
    </row>
    <row r="61" spans="1:55" ht="16.2" x14ac:dyDescent="0.2"/>
    <row r="62" spans="1:55" ht="16.2" x14ac:dyDescent="0.2">
      <c r="A62" s="3">
        <v>4</v>
      </c>
      <c r="B62" s="1" t="s">
        <v>23</v>
      </c>
      <c r="AD62" s="16" t="s">
        <v>0</v>
      </c>
      <c r="AE62" s="17"/>
      <c r="AF62" s="15"/>
    </row>
    <row r="63" spans="1:55" ht="16.2" x14ac:dyDescent="0.2">
      <c r="B63" s="1" t="s">
        <v>24</v>
      </c>
      <c r="AD63" s="14" t="s">
        <v>1</v>
      </c>
    </row>
    <row r="64" spans="1:55" ht="16.2" x14ac:dyDescent="0.2">
      <c r="B64" s="1" t="s">
        <v>25</v>
      </c>
      <c r="AD64" s="14"/>
    </row>
    <row r="65" spans="2:55" ht="16.2" x14ac:dyDescent="0.2">
      <c r="AD65" s="14"/>
    </row>
    <row r="66" spans="2:55" ht="16.2" x14ac:dyDescent="0.2">
      <c r="B66" s="6"/>
      <c r="C66" s="7"/>
      <c r="D66" s="7"/>
      <c r="E66" s="7"/>
      <c r="F66" s="7"/>
      <c r="G66" s="7"/>
      <c r="H66" s="7"/>
      <c r="I66" s="7"/>
      <c r="J66" s="7"/>
      <c r="K66" s="7"/>
      <c r="L66" s="7"/>
      <c r="M66" s="7"/>
      <c r="N66" s="7"/>
      <c r="O66" s="7"/>
      <c r="P66" s="7"/>
      <c r="Q66" s="7"/>
      <c r="R66" s="7"/>
      <c r="S66" s="7"/>
      <c r="T66" s="7"/>
      <c r="U66" s="7"/>
      <c r="V66" s="7"/>
      <c r="W66" s="7"/>
      <c r="X66" s="7"/>
      <c r="Y66" s="7"/>
      <c r="Z66" s="7"/>
      <c r="AA66" s="8"/>
      <c r="AD66" s="6"/>
      <c r="AE66" s="7"/>
      <c r="AF66" s="7"/>
      <c r="AG66" s="7"/>
      <c r="AH66" s="7"/>
      <c r="AI66" s="7"/>
      <c r="AJ66" s="7"/>
      <c r="AK66" s="7"/>
      <c r="AL66" s="7"/>
      <c r="AM66" s="7"/>
      <c r="AN66" s="7"/>
      <c r="AO66" s="7"/>
      <c r="AP66" s="7"/>
      <c r="AQ66" s="7"/>
      <c r="AR66" s="7"/>
      <c r="AS66" s="7"/>
      <c r="AT66" s="7"/>
      <c r="AU66" s="7"/>
      <c r="AV66" s="7"/>
      <c r="AW66" s="7"/>
      <c r="AX66" s="7"/>
      <c r="AY66" s="7"/>
      <c r="AZ66" s="7"/>
      <c r="BA66" s="7"/>
      <c r="BB66" s="7"/>
      <c r="BC66" s="8"/>
    </row>
    <row r="67" spans="2:55" ht="16.2" x14ac:dyDescent="0.2">
      <c r="B67" s="9"/>
      <c r="AA67" s="10"/>
      <c r="AD67" s="9"/>
      <c r="BC67" s="10"/>
    </row>
    <row r="68" spans="2:55" ht="16.2" x14ac:dyDescent="0.2">
      <c r="B68" s="9"/>
      <c r="AA68" s="10"/>
      <c r="AD68" s="9"/>
      <c r="BC68" s="10"/>
    </row>
    <row r="69" spans="2:55" ht="16.2" x14ac:dyDescent="0.2">
      <c r="B69" s="9"/>
      <c r="AA69" s="10"/>
      <c r="AD69" s="9"/>
      <c r="BC69" s="10"/>
    </row>
    <row r="70" spans="2:55" ht="16.2" x14ac:dyDescent="0.2">
      <c r="B70" s="9"/>
      <c r="AA70" s="10"/>
      <c r="AD70" s="9"/>
      <c r="BC70" s="10"/>
    </row>
    <row r="71" spans="2:55" ht="16.2" x14ac:dyDescent="0.2">
      <c r="B71" s="9"/>
      <c r="AA71" s="10"/>
      <c r="AD71" s="9"/>
      <c r="BC71" s="10"/>
    </row>
    <row r="72" spans="2:55" ht="16.2" x14ac:dyDescent="0.2">
      <c r="B72" s="9"/>
      <c r="AA72" s="10"/>
      <c r="AD72" s="9"/>
      <c r="BC72" s="10"/>
    </row>
    <row r="73" spans="2:55" ht="16.2" x14ac:dyDescent="0.2">
      <c r="B73" s="9"/>
      <c r="AA73" s="10"/>
      <c r="AD73" s="9"/>
      <c r="BC73" s="10"/>
    </row>
    <row r="74" spans="2:55" ht="16.2" x14ac:dyDescent="0.2">
      <c r="B74" s="9"/>
      <c r="AA74" s="10"/>
      <c r="AD74" s="9"/>
      <c r="BC74" s="10"/>
    </row>
    <row r="75" spans="2:55" ht="16.2" x14ac:dyDescent="0.2">
      <c r="B75" s="9"/>
      <c r="AA75" s="10"/>
      <c r="AD75" s="9"/>
      <c r="BC75" s="10"/>
    </row>
    <row r="76" spans="2:55" ht="16.2" x14ac:dyDescent="0.2">
      <c r="B76" s="9"/>
      <c r="AA76" s="10"/>
      <c r="AD76" s="9"/>
      <c r="BC76" s="10"/>
    </row>
    <row r="77" spans="2:55" ht="16.2" x14ac:dyDescent="0.2">
      <c r="B77" s="9"/>
      <c r="AA77" s="10"/>
      <c r="AD77" s="9"/>
      <c r="BC77" s="10"/>
    </row>
    <row r="78" spans="2:55" ht="16.2" x14ac:dyDescent="0.2">
      <c r="B78" s="9"/>
      <c r="AA78" s="10"/>
      <c r="AD78" s="9"/>
      <c r="BC78" s="10"/>
    </row>
    <row r="79" spans="2:55" ht="16.2" x14ac:dyDescent="0.2">
      <c r="B79" s="11"/>
      <c r="C79" s="12"/>
      <c r="D79" s="12"/>
      <c r="E79" s="12"/>
      <c r="F79" s="12"/>
      <c r="G79" s="12"/>
      <c r="H79" s="12"/>
      <c r="I79" s="12"/>
      <c r="J79" s="12"/>
      <c r="K79" s="12"/>
      <c r="L79" s="12"/>
      <c r="M79" s="12"/>
      <c r="N79" s="12"/>
      <c r="O79" s="12"/>
      <c r="P79" s="12"/>
      <c r="Q79" s="12"/>
      <c r="R79" s="12"/>
      <c r="S79" s="12"/>
      <c r="T79" s="12"/>
      <c r="U79" s="12"/>
      <c r="V79" s="12"/>
      <c r="W79" s="12"/>
      <c r="X79" s="12"/>
      <c r="Y79" s="12"/>
      <c r="Z79" s="12"/>
      <c r="AA79" s="13"/>
      <c r="AD79" s="11"/>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3"/>
    </row>
    <row r="81" spans="1:55" ht="16.2" x14ac:dyDescent="0.2"/>
    <row r="82" spans="1:55" ht="16.2" x14ac:dyDescent="0.2">
      <c r="A82" s="3">
        <v>5</v>
      </c>
      <c r="B82" s="1" t="s">
        <v>26</v>
      </c>
    </row>
    <row r="83" spans="1:55" ht="16.2" x14ac:dyDescent="0.2">
      <c r="B83" s="1" t="s">
        <v>27</v>
      </c>
    </row>
    <row r="84" spans="1:55" ht="16.2" x14ac:dyDescent="0.2">
      <c r="B84" s="1" t="s">
        <v>28</v>
      </c>
      <c r="AD84" s="14"/>
    </row>
    <row r="85" spans="1:55" ht="16.2" x14ac:dyDescent="0.2">
      <c r="B85" s="1" t="s">
        <v>29</v>
      </c>
      <c r="AD85" s="16" t="s">
        <v>0</v>
      </c>
      <c r="AE85" s="17"/>
      <c r="AF85" s="15"/>
    </row>
    <row r="86" spans="1:55" ht="16.2" x14ac:dyDescent="0.2">
      <c r="AD86" s="14" t="s">
        <v>1</v>
      </c>
    </row>
    <row r="87" spans="1:55" ht="16.2" x14ac:dyDescent="0.2">
      <c r="B87" s="6"/>
      <c r="C87" s="7"/>
      <c r="D87" s="7"/>
      <c r="E87" s="7"/>
      <c r="F87" s="7"/>
      <c r="G87" s="7"/>
      <c r="H87" s="7"/>
      <c r="I87" s="7"/>
      <c r="J87" s="7"/>
      <c r="K87" s="7"/>
      <c r="L87" s="7"/>
      <c r="M87" s="7"/>
      <c r="N87" s="7"/>
      <c r="O87" s="7"/>
      <c r="P87" s="7"/>
      <c r="Q87" s="7"/>
      <c r="R87" s="7"/>
      <c r="S87" s="7"/>
      <c r="T87" s="7"/>
      <c r="U87" s="7"/>
      <c r="V87" s="7"/>
      <c r="W87" s="7"/>
      <c r="X87" s="7"/>
      <c r="Y87" s="7"/>
      <c r="Z87" s="7"/>
      <c r="AA87" s="8"/>
      <c r="AD87" s="6"/>
      <c r="AE87" s="7"/>
      <c r="AF87" s="7"/>
      <c r="AG87" s="7"/>
      <c r="AH87" s="7"/>
      <c r="AI87" s="7"/>
      <c r="AJ87" s="7"/>
      <c r="AK87" s="7"/>
      <c r="AL87" s="7"/>
      <c r="AM87" s="7"/>
      <c r="AN87" s="7"/>
      <c r="AO87" s="7"/>
      <c r="AP87" s="7"/>
      <c r="AQ87" s="7"/>
      <c r="AR87" s="7"/>
      <c r="AS87" s="7"/>
      <c r="AT87" s="7"/>
      <c r="AU87" s="7"/>
      <c r="AV87" s="7"/>
      <c r="AW87" s="7"/>
      <c r="AX87" s="7"/>
      <c r="AY87" s="7"/>
      <c r="AZ87" s="7"/>
      <c r="BA87" s="7"/>
      <c r="BB87" s="7"/>
      <c r="BC87" s="8"/>
    </row>
    <row r="88" spans="1:55" ht="16.2" x14ac:dyDescent="0.2">
      <c r="B88" s="9"/>
      <c r="AA88" s="10"/>
      <c r="AD88" s="9"/>
      <c r="BC88" s="10"/>
    </row>
    <row r="89" spans="1:55" ht="16.2" x14ac:dyDescent="0.2">
      <c r="B89" s="9"/>
      <c r="AA89" s="10"/>
      <c r="AD89" s="9"/>
      <c r="BC89" s="10"/>
    </row>
    <row r="90" spans="1:55" ht="16.2" x14ac:dyDescent="0.2">
      <c r="B90" s="9"/>
      <c r="AA90" s="10"/>
      <c r="AD90" s="9"/>
      <c r="BC90" s="10"/>
    </row>
    <row r="91" spans="1:55" ht="16.2" x14ac:dyDescent="0.2">
      <c r="B91" s="9"/>
      <c r="AA91" s="10"/>
      <c r="AD91" s="9"/>
      <c r="BC91" s="10"/>
    </row>
    <row r="92" spans="1:55" ht="16.2" x14ac:dyDescent="0.2">
      <c r="B92" s="9"/>
      <c r="AA92" s="10"/>
      <c r="AD92" s="9"/>
      <c r="BC92" s="10"/>
    </row>
    <row r="93" spans="1:55" ht="16.2" x14ac:dyDescent="0.2">
      <c r="B93" s="9"/>
      <c r="AA93" s="10"/>
      <c r="AD93" s="9"/>
      <c r="BC93" s="10"/>
    </row>
    <row r="94" spans="1:55" ht="16.2" x14ac:dyDescent="0.2">
      <c r="B94" s="9"/>
      <c r="AA94" s="10"/>
      <c r="AD94" s="9"/>
      <c r="BC94" s="10"/>
    </row>
    <row r="95" spans="1:55" ht="16.2" x14ac:dyDescent="0.2">
      <c r="B95" s="9"/>
      <c r="AA95" s="10"/>
      <c r="AD95" s="9"/>
      <c r="BC95" s="10"/>
    </row>
    <row r="96" spans="1:55" ht="16.2" x14ac:dyDescent="0.2">
      <c r="B96" s="9"/>
      <c r="AA96" s="10"/>
      <c r="AD96" s="9"/>
      <c r="BC96" s="10"/>
    </row>
    <row r="97" spans="1:55" ht="16.2" x14ac:dyDescent="0.2">
      <c r="B97" s="9"/>
      <c r="AA97" s="10"/>
      <c r="AD97" s="9"/>
      <c r="BC97" s="10"/>
    </row>
    <row r="98" spans="1:55" ht="16.2" x14ac:dyDescent="0.2">
      <c r="B98" s="9"/>
      <c r="AA98" s="10"/>
      <c r="AD98" s="9"/>
      <c r="BC98" s="10"/>
    </row>
    <row r="99" spans="1:55" ht="16.2" x14ac:dyDescent="0.2">
      <c r="B99" s="9"/>
      <c r="AA99" s="10"/>
      <c r="AD99" s="9"/>
      <c r="BC99" s="10"/>
    </row>
    <row r="100" spans="1:55" ht="16.2" x14ac:dyDescent="0.2">
      <c r="B100" s="9"/>
      <c r="AA100" s="10"/>
      <c r="AD100" s="9"/>
      <c r="BC100" s="10"/>
    </row>
    <row r="101" spans="1:55" ht="16.2" x14ac:dyDescent="0.2">
      <c r="B101" s="9"/>
      <c r="AA101" s="10"/>
      <c r="AD101" s="9"/>
      <c r="BC101" s="10"/>
    </row>
    <row r="102" spans="1:55" ht="16.2" x14ac:dyDescent="0.2">
      <c r="B102" s="9"/>
      <c r="AA102" s="10"/>
      <c r="AD102" s="9"/>
      <c r="BC102" s="10"/>
    </row>
    <row r="103" spans="1:55" ht="16.2" x14ac:dyDescent="0.2">
      <c r="B103" s="9"/>
      <c r="AA103" s="10"/>
      <c r="AD103" s="9"/>
      <c r="BC103" s="10"/>
    </row>
    <row r="104" spans="1:55" ht="16.2" x14ac:dyDescent="0.2">
      <c r="B104" s="9"/>
      <c r="AA104" s="10"/>
      <c r="AD104" s="9"/>
      <c r="BC104" s="10"/>
    </row>
    <row r="105" spans="1:55" ht="16.2" x14ac:dyDescent="0.2">
      <c r="B105" s="9"/>
      <c r="AA105" s="10"/>
      <c r="AD105" s="9"/>
      <c r="BC105" s="10"/>
    </row>
    <row r="106" spans="1:55" ht="16.2" x14ac:dyDescent="0.2">
      <c r="B106" s="9"/>
      <c r="AA106" s="10"/>
      <c r="AD106" s="9"/>
      <c r="BC106" s="10"/>
    </row>
    <row r="107" spans="1:55" ht="16.2" x14ac:dyDescent="0.2">
      <c r="B107" s="11"/>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3"/>
      <c r="AD107" s="11"/>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3"/>
    </row>
    <row r="110" spans="1:55" ht="16.2" x14ac:dyDescent="0.2">
      <c r="A110" s="3"/>
    </row>
    <row r="111" spans="1:55" ht="16.2" x14ac:dyDescent="0.2">
      <c r="A111" s="3"/>
    </row>
  </sheetData>
  <phoneticPr fontId="1"/>
  <dataValidations count="1">
    <dataValidation type="list" allowBlank="1" showInputMessage="1" showErrorMessage="1" sqref="AF24 AF43 AF62 AF6 AF84:AF85" xr:uid="{DC736E59-396D-42C7-AEC9-7438E9AE18F6}">
      <formula1>"〇,△,×"</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結合</vt:lpstr>
      <vt:lpstr>追加問題</vt:lpstr>
      <vt:lpstr>結合!Print_Area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2025-09-11T06:23:56Z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