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10.集合演算子\"/>
    </mc:Choice>
  </mc:AlternateContent>
  <xr:revisionPtr revIDLastSave="0" documentId="13_ncr:1_{77FC4373-A08F-47FB-82BD-64BC9780543B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集合演算子" sheetId="1" r:id="rId1"/>
  </sheets>
  <definedNames>
    <definedName name="_xlnm.Print_Area" localSheetId="0">集合演算子!$A$1:$BD$128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<sst xmlns="http://schemas.openxmlformats.org/spreadsheetml/2006/main" count="25" uniqueCount="17">
  <si>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</si>
  <si>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</si>
  <si>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</si>
  <si>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　</t>
    <phoneticPr fontId="1"/>
  </si>
  <si>
    <t>「メールアドレスが登録されている顧客のメールアドレス」と</t>
    <phoneticPr fontId="1"/>
  </si>
  <si>
    <t>「レビューを書いた顧客のメールアドレス」を</t>
    <phoneticPr fontId="1"/>
  </si>
  <si>
    <t>重複は排除し、まとめて取得してください。</t>
    <rPh sb="11" eb="13">
      <t>シュトク</t>
    </rPh>
    <phoneticPr fontId="1"/>
  </si>
  <si>
    <t>「商品レビューに投稿された日付」と「支払いが行われた日付」をまとめ、</t>
    <rPh sb="1" eb="3">
      <t>ショウヒン</t>
    </rPh>
    <rPh sb="8" eb="10">
      <t>トウコウ</t>
    </rPh>
    <rPh sb="13" eb="15">
      <t>ヒヅケ</t>
    </rPh>
    <rPh sb="18" eb="20">
      <t>シハラ</t>
    </rPh>
    <rPh sb="22" eb="23">
      <t>オコナ</t>
    </rPh>
    <rPh sb="26" eb="28">
      <t>ヒヅケ</t>
    </rPh>
    <phoneticPr fontId="1"/>
  </si>
  <si>
    <t>すべての活動日一覧 を昇順で取得してください。</t>
    <rPh sb="4" eb="7">
      <t>カツドウビ</t>
    </rPh>
    <rPh sb="7" eb="9">
      <t>イチラン</t>
    </rPh>
    <rPh sb="11" eb="13">
      <t>ショウジュン</t>
    </rPh>
    <rPh sb="14" eb="16">
      <t>シュトク</t>
    </rPh>
    <phoneticPr fontId="1"/>
  </si>
  <si>
    <t>商品名と、商品ごとの在庫数と注文数を同じ形式で結合したものを数(quantity)として取得してください。</t>
    <rPh sb="0" eb="3">
      <t>ショウヒンメイ</t>
    </rPh>
    <rPh sb="5" eb="7">
      <t>ショウヒン</t>
    </rPh>
    <rPh sb="10" eb="12">
      <t>ザイコ</t>
    </rPh>
    <rPh sb="12" eb="13">
      <t>スウ</t>
    </rPh>
    <rPh sb="14" eb="17">
      <t>チュウモンスウ</t>
    </rPh>
    <rPh sb="18" eb="19">
      <t>オナ</t>
    </rPh>
    <rPh sb="20" eb="22">
      <t>ケイシキ</t>
    </rPh>
    <rPh sb="23" eb="25">
      <t>ケツゴウ</t>
    </rPh>
    <rPh sb="30" eb="31">
      <t>スウ</t>
    </rPh>
    <rPh sb="44" eb="46">
      <t>シュトク</t>
    </rPh>
    <phoneticPr fontId="1"/>
  </si>
  <si>
    <t>またその際、それぞれの商品が在庫数か、注文数か、区別つけるため、sourceとして</t>
    <phoneticPr fontId="1"/>
  </si>
  <si>
    <t>在庫数の場合「Stock」、注文数の場合「Order」と表示するようにしましょう。</t>
    <phoneticPr fontId="1"/>
  </si>
  <si>
    <t>ただし、商品名ごとに表示されるように順番を指定してください。</t>
    <phoneticPr fontId="1"/>
  </si>
  <si>
    <t>両方に当てはまる顧客名を取得してください。</t>
    <rPh sb="0" eb="2">
      <t>リョウホウ</t>
    </rPh>
    <rPh sb="3" eb="4">
      <t>ア</t>
    </rPh>
    <rPh sb="8" eb="10">
      <t>コキャク</t>
    </rPh>
    <rPh sb="10" eb="11">
      <t>メイ</t>
    </rPh>
    <rPh sb="12" eb="14">
      <t>シュトク</t>
    </rPh>
    <phoneticPr fontId="1"/>
  </si>
  <si>
    <t>「一度でも注文をした顧客」と「一度でもレビューを書いた顧客」の</t>
    <rPh sb="1" eb="3">
      <t>イチド</t>
    </rPh>
    <rPh sb="5" eb="7">
      <t>チュウモン</t>
    </rPh>
    <rPh sb="10" eb="12">
      <t>コキャク</t>
    </rPh>
    <rPh sb="15" eb="17">
      <t>イチド</t>
    </rPh>
    <rPh sb="24" eb="25">
      <t>カ</t>
    </rPh>
    <rPh sb="27" eb="29">
      <t>コキャク</t>
    </rPh>
    <phoneticPr fontId="1"/>
  </si>
  <si>
    <t>「会員ランクを持つ顧客」から「一度も注文をしていない顧客」を除いた顧客名を取得してください。</t>
    <rPh sb="1" eb="3">
      <t>カイイン</t>
    </rPh>
    <rPh sb="7" eb="8">
      <t>モ</t>
    </rPh>
    <rPh sb="9" eb="11">
      <t>コキャク</t>
    </rPh>
    <rPh sb="15" eb="17">
      <t>イチド</t>
    </rPh>
    <rPh sb="18" eb="20">
      <t>チュウモン</t>
    </rPh>
    <rPh sb="26" eb="28">
      <t>コキャク</t>
    </rPh>
    <rPh sb="30" eb="31">
      <t>ノゾ</t>
    </rPh>
    <rPh sb="33" eb="35">
      <t>コキャク</t>
    </rPh>
    <rPh sb="35" eb="36">
      <t>メイ</t>
    </rPh>
    <rPh sb="37" eb="39">
      <t>シュトク</t>
    </rPh>
    <phoneticPr fontId="1"/>
  </si>
  <si>
    <t>SQLの問題　集合演算子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</si>
</sst>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35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16384" width="3.73046875" style="1"/>
  </cols>
  <sheetData>
    <row r="1" spans="1:55" ht="17.649999999999999" x14ac:dyDescent="0.25">
      <c r="A1" s="2" t="s">
        <v>16</v>
      </c>
    </row>
    <row r="2" spans="1:55" x14ac:dyDescent="0.25">
      <c r="B2" s="4"/>
    </row>
    <row r="3" spans="1:55" x14ac:dyDescent="0.25">
      <c r="A3" s="5" t="s">
        <v>2</v>
      </c>
      <c r="B3" s="4"/>
    </row>
    <row r="4" spans="1:55" ht="17.649999999999999" x14ac:dyDescent="0.25">
      <c r="A4" s="2"/>
    </row>
    <row r="5" spans="1:55" x14ac:dyDescent="0.25">
      <c r="A5" s="3">
        <v>1</v>
      </c>
      <c r="B5" s="1" t="s">
        <v>4</v>
      </c>
    </row>
    <row r="6" spans="1:55" x14ac:dyDescent="0.25">
      <c r="A6" s="3"/>
      <c r="B6" s="1" t="s">
        <v>5</v>
      </c>
      <c r="AD6" s="14"/>
    </row>
    <row r="7" spans="1:55" x14ac:dyDescent="0.25">
      <c r="A7" s="3"/>
      <c r="B7" s="1" t="s">
        <v>6</v>
      </c>
      <c r="AD7" s="16" t="s">
        <v>0</v>
      </c>
      <c r="AE7" s="17"/>
      <c r="AF7" s="15"/>
    </row>
    <row r="8" spans="1:55" x14ac:dyDescent="0.25">
      <c r="A8" s="3"/>
      <c r="AD8" s="14" t="s">
        <v>1</v>
      </c>
    </row>
    <row r="9" spans="1:55" x14ac:dyDescent="0.25">
      <c r="A9" s="3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  <c r="AD9" s="6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8"/>
    </row>
    <row r="10" spans="1:55" x14ac:dyDescent="0.25">
      <c r="A10" s="3"/>
      <c r="B10" s="9"/>
      <c r="AA10" s="10"/>
      <c r="AD10" s="9"/>
      <c r="BC10" s="10"/>
    </row>
    <row r="11" spans="1:55" x14ac:dyDescent="0.25">
      <c r="A11" s="3"/>
      <c r="B11" s="9"/>
      <c r="AA11" s="10"/>
      <c r="AD11" s="9"/>
      <c r="BC11" s="10"/>
    </row>
    <row r="12" spans="1:55" x14ac:dyDescent="0.25">
      <c r="A12" s="3"/>
      <c r="B12" s="9"/>
      <c r="AA12" s="10"/>
      <c r="AD12" s="9"/>
      <c r="BC12" s="10"/>
    </row>
    <row r="13" spans="1:55" x14ac:dyDescent="0.25">
      <c r="A13" s="3"/>
      <c r="B13" s="9"/>
      <c r="AA13" s="10"/>
      <c r="AD13" s="9"/>
      <c r="BC13" s="10"/>
    </row>
    <row r="14" spans="1:55" x14ac:dyDescent="0.25">
      <c r="A14" s="3"/>
      <c r="B14" s="9"/>
      <c r="AA14" s="10"/>
      <c r="AD14" s="9"/>
      <c r="BC14" s="10"/>
    </row>
    <row r="15" spans="1:55" x14ac:dyDescent="0.25">
      <c r="A15" s="3"/>
      <c r="B15" s="9"/>
      <c r="AA15" s="10"/>
      <c r="AD15" s="9"/>
      <c r="BC15" s="10"/>
    </row>
    <row r="16" spans="1:55" x14ac:dyDescent="0.25">
      <c r="A16" s="3"/>
      <c r="B16" s="9"/>
      <c r="AA16" s="10"/>
      <c r="AD16" s="9"/>
      <c r="BC16" s="10"/>
    </row>
    <row r="17" spans="1:55" x14ac:dyDescent="0.25">
      <c r="A17" s="3"/>
      <c r="B17" s="9"/>
      <c r="AA17" s="10"/>
      <c r="AD17" s="9"/>
      <c r="BC17" s="10"/>
    </row>
    <row r="18" spans="1:55" x14ac:dyDescent="0.25">
      <c r="A18" s="3"/>
      <c r="B18" s="9"/>
      <c r="AA18" s="10"/>
      <c r="AD18" s="9"/>
      <c r="BC18" s="10"/>
    </row>
    <row r="19" spans="1:55" x14ac:dyDescent="0.25">
      <c r="A19" s="3"/>
      <c r="B19" s="9"/>
      <c r="AA19" s="10"/>
      <c r="AD19" s="9"/>
      <c r="BC19" s="10"/>
    </row>
    <row r="20" spans="1:55" x14ac:dyDescent="0.25">
      <c r="A20" s="3"/>
      <c r="B20" s="9"/>
      <c r="AA20" s="10"/>
      <c r="AD20" s="9"/>
      <c r="BC20" s="10"/>
    </row>
    <row r="21" spans="1:55" x14ac:dyDescent="0.25">
      <c r="A21" s="3"/>
      <c r="B21" s="9"/>
      <c r="AA21" s="10"/>
      <c r="AD21" s="9"/>
      <c r="BC21" s="10"/>
    </row>
    <row r="22" spans="1:55" x14ac:dyDescent="0.25">
      <c r="A22" s="3"/>
      <c r="B22" s="9"/>
      <c r="AA22" s="10"/>
      <c r="AD22" s="9"/>
      <c r="BC22" s="10"/>
    </row>
    <row r="23" spans="1:55" x14ac:dyDescent="0.25">
      <c r="A23" s="3"/>
      <c r="B23" s="9"/>
      <c r="AA23" s="10"/>
      <c r="AD23" s="9"/>
      <c r="BC23" s="10"/>
    </row>
    <row r="24" spans="1:55" x14ac:dyDescent="0.25">
      <c r="A24" s="3"/>
      <c r="B24" s="9"/>
      <c r="AA24" s="10"/>
      <c r="AD24" s="9"/>
      <c r="BC24" s="10"/>
    </row>
    <row r="25" spans="1:55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D25" s="11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3"/>
    </row>
    <row r="28" spans="1:55" x14ac:dyDescent="0.25">
      <c r="A28" s="3">
        <v>2</v>
      </c>
      <c r="B28" s="1" t="s">
        <v>7</v>
      </c>
    </row>
    <row r="29" spans="1:55" x14ac:dyDescent="0.25">
      <c r="B29" s="1" t="s">
        <v>8</v>
      </c>
      <c r="AD29" s="16" t="s">
        <v>0</v>
      </c>
      <c r="AE29" s="17"/>
      <c r="AF29" s="15"/>
    </row>
    <row r="30" spans="1:55" x14ac:dyDescent="0.25">
      <c r="AD30" s="14" t="s">
        <v>1</v>
      </c>
    </row>
    <row r="31" spans="1:55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D31" s="6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8"/>
    </row>
    <row r="32" spans="1:55" x14ac:dyDescent="0.25">
      <c r="B32" s="9"/>
      <c r="AA32" s="10"/>
      <c r="AD32" s="9"/>
      <c r="BC32" s="10"/>
    </row>
    <row r="33" spans="1:55" x14ac:dyDescent="0.25">
      <c r="B33" s="9"/>
      <c r="AA33" s="10"/>
      <c r="AD33" s="9"/>
      <c r="BC33" s="10"/>
    </row>
    <row r="34" spans="1:55" x14ac:dyDescent="0.25">
      <c r="B34" s="9"/>
      <c r="AA34" s="10"/>
      <c r="AD34" s="9"/>
      <c r="BC34" s="10"/>
    </row>
    <row r="35" spans="1:55" x14ac:dyDescent="0.25">
      <c r="B35" s="9"/>
      <c r="AA35" s="10"/>
      <c r="AD35" s="9"/>
      <c r="BC35" s="10"/>
    </row>
    <row r="36" spans="1:55" x14ac:dyDescent="0.25">
      <c r="B36" s="9"/>
      <c r="AA36" s="10"/>
      <c r="AD36" s="9"/>
      <c r="BC36" s="10"/>
    </row>
    <row r="37" spans="1:55" x14ac:dyDescent="0.25">
      <c r="B37" s="9"/>
      <c r="AA37" s="10"/>
      <c r="AD37" s="9"/>
      <c r="BC37" s="10"/>
    </row>
    <row r="38" spans="1:55" x14ac:dyDescent="0.25">
      <c r="B38" s="9"/>
      <c r="AA38" s="10"/>
      <c r="AD38" s="9"/>
      <c r="BC38" s="10"/>
    </row>
    <row r="39" spans="1:55" x14ac:dyDescent="0.25">
      <c r="B39" s="9"/>
      <c r="AA39" s="10"/>
      <c r="AD39" s="9"/>
      <c r="BC39" s="10"/>
    </row>
    <row r="40" spans="1:55" x14ac:dyDescent="0.25">
      <c r="B40" s="9"/>
      <c r="AA40" s="10"/>
      <c r="AD40" s="9"/>
      <c r="BC40" s="10"/>
    </row>
    <row r="41" spans="1:55" x14ac:dyDescent="0.25">
      <c r="B41" s="9"/>
      <c r="AA41" s="10"/>
      <c r="AD41" s="9"/>
      <c r="BC41" s="10"/>
    </row>
    <row r="42" spans="1:55" x14ac:dyDescent="0.25">
      <c r="B42" s="9"/>
      <c r="AA42" s="10"/>
      <c r="AD42" s="9"/>
      <c r="BC42" s="10"/>
    </row>
    <row r="43" spans="1:55" x14ac:dyDescent="0.25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D43" s="11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3"/>
    </row>
    <row r="46" spans="1:55" x14ac:dyDescent="0.25">
      <c r="A46" s="3">
        <v>3</v>
      </c>
      <c r="B46" s="1" t="s">
        <v>9</v>
      </c>
    </row>
    <row r="47" spans="1:55" x14ac:dyDescent="0.25">
      <c r="B47" s="1" t="s">
        <v>10</v>
      </c>
    </row>
    <row r="48" spans="1:55" x14ac:dyDescent="0.25">
      <c r="B48" s="1" t="s">
        <v>11</v>
      </c>
      <c r="AD48" s="14"/>
    </row>
    <row r="49" spans="2:55" x14ac:dyDescent="0.25">
      <c r="B49" s="1" t="s">
        <v>12</v>
      </c>
      <c r="AD49" s="16" t="s">
        <v>0</v>
      </c>
      <c r="AE49" s="17"/>
      <c r="AF49" s="15"/>
    </row>
    <row r="50" spans="2:55" x14ac:dyDescent="0.25">
      <c r="AD50" s="14" t="s">
        <v>1</v>
      </c>
    </row>
    <row r="51" spans="2:55" x14ac:dyDescent="0.25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8"/>
      <c r="AD51" s="6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</row>
    <row r="52" spans="2:55" x14ac:dyDescent="0.25">
      <c r="B52" s="9"/>
      <c r="AA52" s="10"/>
      <c r="AD52" s="9"/>
      <c r="BC52" s="10"/>
    </row>
    <row r="53" spans="2:55" x14ac:dyDescent="0.25">
      <c r="B53" s="9"/>
      <c r="AA53" s="10"/>
      <c r="AD53" s="9"/>
      <c r="BC53" s="10"/>
    </row>
    <row r="54" spans="2:55" x14ac:dyDescent="0.25">
      <c r="B54" s="9"/>
      <c r="AA54" s="10"/>
      <c r="AD54" s="9"/>
      <c r="BC54" s="10"/>
    </row>
    <row r="55" spans="2:55" x14ac:dyDescent="0.25">
      <c r="B55" s="9"/>
      <c r="AA55" s="10"/>
      <c r="AD55" s="9"/>
      <c r="BC55" s="10"/>
    </row>
    <row r="56" spans="2:55" x14ac:dyDescent="0.25">
      <c r="B56" s="9"/>
      <c r="AA56" s="10"/>
      <c r="AD56" s="9"/>
      <c r="BC56" s="10"/>
    </row>
    <row r="57" spans="2:55" x14ac:dyDescent="0.25">
      <c r="B57" s="9"/>
      <c r="AA57" s="10"/>
      <c r="AD57" s="9"/>
      <c r="BC57" s="10"/>
    </row>
    <row r="58" spans="2:55" x14ac:dyDescent="0.25">
      <c r="B58" s="9"/>
      <c r="AA58" s="10"/>
      <c r="AD58" s="9"/>
      <c r="BC58" s="10"/>
    </row>
    <row r="59" spans="2:55" x14ac:dyDescent="0.25">
      <c r="B59" s="9"/>
      <c r="AA59" s="10"/>
      <c r="AD59" s="9"/>
      <c r="BC59" s="10"/>
    </row>
    <row r="60" spans="2:55" x14ac:dyDescent="0.25">
      <c r="B60" s="9"/>
      <c r="AA60" s="10"/>
      <c r="AD60" s="9"/>
      <c r="BC60" s="10"/>
    </row>
    <row r="61" spans="2:55" x14ac:dyDescent="0.25">
      <c r="B61" s="9"/>
      <c r="AA61" s="10"/>
      <c r="AD61" s="9"/>
      <c r="BC61" s="10"/>
    </row>
    <row r="62" spans="2:55" x14ac:dyDescent="0.25">
      <c r="B62" s="9"/>
      <c r="AA62" s="10"/>
      <c r="AD62" s="9"/>
      <c r="BC62" s="10"/>
    </row>
    <row r="63" spans="2:55" x14ac:dyDescent="0.25">
      <c r="B63" s="9"/>
      <c r="AA63" s="10"/>
      <c r="AD63" s="9"/>
      <c r="BC63" s="10"/>
    </row>
    <row r="64" spans="2:55" x14ac:dyDescent="0.25">
      <c r="B64" s="9"/>
      <c r="AA64" s="10"/>
      <c r="AD64" s="9"/>
      <c r="BC64" s="10"/>
    </row>
    <row r="65" spans="2:55" x14ac:dyDescent="0.25">
      <c r="B65" s="9"/>
      <c r="AA65" s="10"/>
      <c r="AD65" s="9"/>
      <c r="BC65" s="10"/>
    </row>
    <row r="66" spans="2:55" x14ac:dyDescent="0.25">
      <c r="B66" s="9"/>
      <c r="AA66" s="10"/>
      <c r="AD66" s="9"/>
      <c r="BC66" s="10"/>
    </row>
    <row r="67" spans="2:55" x14ac:dyDescent="0.25">
      <c r="B67" s="9"/>
      <c r="AA67" s="10"/>
      <c r="AD67" s="9"/>
      <c r="BC67" s="10"/>
    </row>
    <row r="68" spans="2:55" x14ac:dyDescent="0.25">
      <c r="B68" s="9"/>
      <c r="AA68" s="10"/>
      <c r="AD68" s="9"/>
      <c r="BC68" s="10"/>
    </row>
    <row r="69" spans="2:55" x14ac:dyDescent="0.25">
      <c r="B69" s="9"/>
      <c r="AA69" s="10"/>
      <c r="AD69" s="9"/>
      <c r="BC69" s="10"/>
    </row>
    <row r="70" spans="2:55" x14ac:dyDescent="0.25">
      <c r="B70" s="9"/>
      <c r="AA70" s="10"/>
      <c r="AD70" s="9"/>
      <c r="BC70" s="10"/>
    </row>
    <row r="71" spans="2:55" x14ac:dyDescent="0.25">
      <c r="B71" s="9"/>
      <c r="AA71" s="10"/>
      <c r="AD71" s="9"/>
      <c r="BC71" s="10"/>
    </row>
    <row r="72" spans="2:55" x14ac:dyDescent="0.25">
      <c r="B72" s="9"/>
      <c r="AA72" s="10"/>
      <c r="AD72" s="9"/>
      <c r="BC72" s="10"/>
    </row>
    <row r="73" spans="2:55" x14ac:dyDescent="0.25">
      <c r="B73" s="9"/>
      <c r="AA73" s="10"/>
      <c r="AD73" s="9"/>
      <c r="BC73" s="10"/>
    </row>
    <row r="74" spans="2:55" x14ac:dyDescent="0.25">
      <c r="B74" s="9"/>
      <c r="AA74" s="10"/>
      <c r="AD74" s="9"/>
      <c r="BC74" s="10"/>
    </row>
    <row r="75" spans="2:55" x14ac:dyDescent="0.25">
      <c r="B75" s="9"/>
      <c r="AA75" s="10"/>
      <c r="AD75" s="9"/>
      <c r="BC75" s="10"/>
    </row>
    <row r="76" spans="2:55" x14ac:dyDescent="0.25">
      <c r="B76" s="9"/>
      <c r="AA76" s="10"/>
      <c r="AD76" s="9"/>
      <c r="BC76" s="10"/>
    </row>
    <row r="77" spans="2:55" x14ac:dyDescent="0.25">
      <c r="B77" s="9"/>
      <c r="AA77" s="10"/>
      <c r="AD77" s="9"/>
      <c r="BC77" s="10"/>
    </row>
    <row r="78" spans="2:55" x14ac:dyDescent="0.25">
      <c r="B78" s="9"/>
      <c r="AA78" s="10"/>
      <c r="AD78" s="9"/>
      <c r="BC78" s="10"/>
    </row>
    <row r="79" spans="2:55" x14ac:dyDescent="0.25"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D79" s="11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3"/>
    </row>
    <row r="83" spans="1:55" x14ac:dyDescent="0.25">
      <c r="A83" s="3">
        <v>4</v>
      </c>
      <c r="B83" s="1" t="s">
        <v>14</v>
      </c>
    </row>
    <row r="84" spans="1:55" x14ac:dyDescent="0.25">
      <c r="B84" s="1" t="s">
        <v>13</v>
      </c>
      <c r="AD84" s="16" t="s">
        <v>0</v>
      </c>
      <c r="AE84" s="17"/>
      <c r="AF84" s="15"/>
    </row>
    <row r="85" spans="1:55" x14ac:dyDescent="0.25">
      <c r="AD85" s="14" t="s">
        <v>1</v>
      </c>
    </row>
    <row r="86" spans="1:55" x14ac:dyDescent="0.25"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8"/>
      <c r="AD86" s="6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8"/>
    </row>
    <row r="87" spans="1:55" x14ac:dyDescent="0.25">
      <c r="B87" s="9"/>
      <c r="AA87" s="10"/>
      <c r="AD87" s="9"/>
      <c r="BC87" s="10"/>
    </row>
    <row r="88" spans="1:55" x14ac:dyDescent="0.25">
      <c r="B88" s="9"/>
      <c r="AA88" s="10"/>
      <c r="AD88" s="9"/>
      <c r="BC88" s="10"/>
    </row>
    <row r="89" spans="1:55" x14ac:dyDescent="0.25">
      <c r="B89" s="9"/>
      <c r="AA89" s="10"/>
      <c r="AD89" s="9"/>
      <c r="BC89" s="10"/>
    </row>
    <row r="90" spans="1:55" x14ac:dyDescent="0.25">
      <c r="B90" s="9"/>
      <c r="AA90" s="10"/>
      <c r="AD90" s="9"/>
      <c r="BC90" s="10"/>
    </row>
    <row r="91" spans="1:55" x14ac:dyDescent="0.25">
      <c r="B91" s="9"/>
      <c r="AA91" s="10"/>
      <c r="AD91" s="9"/>
      <c r="BC91" s="10"/>
    </row>
    <row r="92" spans="1:55" x14ac:dyDescent="0.25">
      <c r="B92" s="9"/>
      <c r="AA92" s="10"/>
      <c r="AD92" s="9"/>
      <c r="BC92" s="10"/>
    </row>
    <row r="93" spans="1:55" x14ac:dyDescent="0.25">
      <c r="B93" s="9"/>
      <c r="AA93" s="10"/>
      <c r="AD93" s="9"/>
      <c r="BC93" s="10"/>
    </row>
    <row r="94" spans="1:55" x14ac:dyDescent="0.25">
      <c r="B94" s="9"/>
      <c r="AA94" s="10"/>
      <c r="AD94" s="9"/>
      <c r="BC94" s="10"/>
    </row>
    <row r="95" spans="1:55" x14ac:dyDescent="0.25">
      <c r="B95" s="9"/>
      <c r="AA95" s="10"/>
      <c r="AD95" s="9"/>
      <c r="BC95" s="10"/>
    </row>
    <row r="96" spans="1:55" x14ac:dyDescent="0.25">
      <c r="B96" s="9"/>
      <c r="AA96" s="10"/>
      <c r="AD96" s="9"/>
      <c r="BC96" s="10"/>
    </row>
    <row r="97" spans="1:55" x14ac:dyDescent="0.25">
      <c r="B97" s="9"/>
      <c r="AA97" s="10"/>
      <c r="AD97" s="9"/>
      <c r="BC97" s="10"/>
    </row>
    <row r="98" spans="1:55" x14ac:dyDescent="0.25">
      <c r="B98" s="9"/>
      <c r="AA98" s="10"/>
      <c r="AD98" s="9"/>
      <c r="BC98" s="10"/>
    </row>
    <row r="99" spans="1:55" x14ac:dyDescent="0.25">
      <c r="B99" s="9"/>
      <c r="AA99" s="10"/>
      <c r="AD99" s="9"/>
      <c r="BC99" s="10"/>
    </row>
    <row r="100" spans="1:55" x14ac:dyDescent="0.25">
      <c r="B100" s="9"/>
      <c r="AA100" s="10"/>
      <c r="AD100" s="9"/>
      <c r="BC100" s="10"/>
    </row>
    <row r="101" spans="1:55" x14ac:dyDescent="0.25">
      <c r="B101" s="9"/>
      <c r="AA101" s="10"/>
      <c r="AD101" s="9"/>
      <c r="BC101" s="10"/>
    </row>
    <row r="102" spans="1:55" x14ac:dyDescent="0.25">
      <c r="B102" s="9"/>
      <c r="AA102" s="10"/>
      <c r="AD102" s="9"/>
      <c r="BC102" s="10"/>
    </row>
    <row r="103" spans="1:55" x14ac:dyDescent="0.25">
      <c r="B103" s="9"/>
      <c r="AA103" s="10"/>
      <c r="AD103" s="9"/>
      <c r="BC103" s="10"/>
    </row>
    <row r="104" spans="1:55" x14ac:dyDescent="0.25"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D104" s="11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3"/>
    </row>
    <row r="107" spans="1:55" x14ac:dyDescent="0.25">
      <c r="A107" s="3">
        <v>5</v>
      </c>
      <c r="B107" s="1" t="s">
        <v>15</v>
      </c>
      <c r="AD107" s="16" t="s">
        <v>0</v>
      </c>
      <c r="AE107" s="17"/>
      <c r="AF107" s="15"/>
    </row>
    <row r="108" spans="1:55" x14ac:dyDescent="0.25">
      <c r="AD108" s="14" t="s">
        <v>1</v>
      </c>
    </row>
    <row r="109" spans="1:55" x14ac:dyDescent="0.25"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8"/>
      <c r="AD109" s="6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8"/>
    </row>
    <row r="110" spans="1:55" x14ac:dyDescent="0.25">
      <c r="B110" s="9"/>
      <c r="AA110" s="10"/>
      <c r="AD110" s="9"/>
      <c r="BC110" s="10"/>
    </row>
    <row r="111" spans="1:55" x14ac:dyDescent="0.25">
      <c r="B111" s="9"/>
      <c r="AA111" s="10"/>
      <c r="AD111" s="9"/>
      <c r="BC111" s="10"/>
    </row>
    <row r="112" spans="1:55" x14ac:dyDescent="0.25">
      <c r="B112" s="9"/>
      <c r="AA112" s="10"/>
      <c r="AD112" s="9"/>
      <c r="BC112" s="10"/>
    </row>
    <row r="113" spans="2:55" x14ac:dyDescent="0.25">
      <c r="B113" s="9"/>
      <c r="AA113" s="10"/>
      <c r="AD113" s="9"/>
      <c r="BC113" s="10"/>
    </row>
    <row r="114" spans="2:55" x14ac:dyDescent="0.25">
      <c r="B114" s="9"/>
      <c r="AA114" s="10"/>
      <c r="AD114" s="9"/>
      <c r="BC114" s="10"/>
    </row>
    <row r="115" spans="2:55" x14ac:dyDescent="0.25">
      <c r="B115" s="9"/>
      <c r="AA115" s="10"/>
      <c r="AD115" s="9"/>
      <c r="BC115" s="10"/>
    </row>
    <row r="116" spans="2:55" x14ac:dyDescent="0.25">
      <c r="B116" s="9"/>
      <c r="AA116" s="10"/>
      <c r="AD116" s="9"/>
      <c r="BC116" s="10"/>
    </row>
    <row r="117" spans="2:55" x14ac:dyDescent="0.25">
      <c r="B117" s="9"/>
      <c r="AA117" s="10"/>
      <c r="AD117" s="9"/>
      <c r="BC117" s="10"/>
    </row>
    <row r="118" spans="2:55" x14ac:dyDescent="0.25">
      <c r="B118" s="9"/>
      <c r="AA118" s="10"/>
      <c r="AD118" s="9"/>
      <c r="BC118" s="10"/>
    </row>
    <row r="119" spans="2:55" x14ac:dyDescent="0.25">
      <c r="B119" s="9"/>
      <c r="AA119" s="10"/>
      <c r="AD119" s="9"/>
      <c r="BC119" s="10"/>
    </row>
    <row r="120" spans="2:55" x14ac:dyDescent="0.25">
      <c r="B120" s="9"/>
      <c r="AA120" s="10"/>
      <c r="AD120" s="9"/>
      <c r="BC120" s="10"/>
    </row>
    <row r="121" spans="2:55" x14ac:dyDescent="0.25">
      <c r="B121" s="9"/>
      <c r="AA121" s="10"/>
      <c r="AD121" s="9"/>
      <c r="BC121" s="10"/>
    </row>
    <row r="122" spans="2:55" x14ac:dyDescent="0.25">
      <c r="B122" s="9"/>
      <c r="AA122" s="10"/>
      <c r="AD122" s="9"/>
      <c r="BC122" s="10"/>
    </row>
    <row r="123" spans="2:55" x14ac:dyDescent="0.25">
      <c r="B123" s="9"/>
      <c r="AA123" s="10"/>
      <c r="AD123" s="9"/>
      <c r="BC123" s="10"/>
    </row>
    <row r="124" spans="2:55" x14ac:dyDescent="0.25">
      <c r="B124" s="9"/>
      <c r="AA124" s="10"/>
      <c r="AD124" s="9"/>
      <c r="BC124" s="10"/>
    </row>
    <row r="125" spans="2:55" x14ac:dyDescent="0.25"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D125" s="11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3"/>
    </row>
    <row r="135" spans="13:13" x14ac:dyDescent="0.25">
      <c r="M135" s="1" t="s">
        <v>3</v>
      </c>
    </row>
  </sheetData>
  <phoneticPr fontId="1"/>
  <dataValidations disablePrompts="1" count="1">
    <dataValidation type="list" allowBlank="1" showInputMessage="1" showErrorMessage="1" sqref="AF29 AF84 AF107 AF6:AF7 AF48:AF49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44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集合演算子</vt:lpstr>
      <vt:lpstr>集合演算子!Print_Area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2025-08-26T08:02:25Z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