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namaru\Desktop\SQL研修作成\1か月SQL研修資料\配布用\13.テーブルの削除と再定義\"/>
    </mc:Choice>
  </mc:AlternateContent>
  <xr:revisionPtr revIDLastSave="0" documentId="13_ncr:1_{9BCDF57E-12F8-4C23-9063-3D9F827728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テーブル削除と再定義" sheetId="1" r:id="rId1"/>
  </sheets>
  <definedNames>
    <definedName name="_xlnm.Print_Area" localSheetId="0">テーブル削除と再定義!$A$1:$BD$78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<sst xmlns="http://schemas.openxmlformats.org/spreadsheetml/2006/main" count="31" uniqueCount="17">
  <si>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</si>
  <si>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</si>
  <si>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</si>
  <si>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　テーブル削除と再定義</t>
    <rPh sb="4" eb="6">
      <t>モンダイ</t>
    </rPh>
    <rPh sb="11" eb="13">
      <t>サクジョ</t>
    </rPh>
    <rPh sb="14" eb="17">
      <t>サイテイギ</t>
    </rPh>
    <phoneticPr fontId="1"/>
  </si>
  <si>
    <t>テーブル Reviews（商品レビュー）を削除してください</t>
    <phoneticPr fontId="1"/>
  </si>
  <si>
    <t>Inventory テーブルの在庫情報をリセットしたい。</t>
    <rPh sb="15" eb="17">
      <t>ザイコ</t>
    </rPh>
    <rPh sb="17" eb="19">
      <t>ジョウホウ</t>
    </rPh>
    <phoneticPr fontId="1"/>
  </si>
  <si>
    <t>ただし テーブル定義（カラムや制約）は残すようにしてください。</t>
    <rPh sb="8" eb="10">
      <t>テイギ</t>
    </rPh>
    <rPh sb="15" eb="17">
      <t>セイヤク</t>
    </rPh>
    <rPh sb="19" eb="20">
      <t>ノコ</t>
    </rPh>
    <phoneticPr fontId="1"/>
  </si>
  <si>
    <t>倉庫 Warehouses テーブルを削除したいが、外部キーで Inventory や Staff に参照されています。</t>
    <rPh sb="0" eb="2">
      <t>ソウコ</t>
    </rPh>
    <rPh sb="19" eb="21">
      <t>サクジョ</t>
    </rPh>
    <rPh sb="26" eb="28">
      <t>ガイブ</t>
    </rPh>
    <rPh sb="51" eb="53">
      <t>サンショウ</t>
    </rPh>
    <phoneticPr fontId="1"/>
  </si>
  <si>
    <t>依存関係も含めて一括削除してください。</t>
    <phoneticPr fontId="1"/>
  </si>
  <si>
    <t>Inventory テーブルに数千件の在庫データが入っている。</t>
    <rPh sb="15" eb="16">
      <t>スウ</t>
    </rPh>
    <rPh sb="16" eb="18">
      <t>センケン</t>
    </rPh>
    <rPh sb="19" eb="21">
      <t>ザイコ</t>
    </rPh>
    <rPh sb="25" eb="26">
      <t>ハイ</t>
    </rPh>
    <phoneticPr fontId="1"/>
  </si>
  <si>
    <t>一度、すべての在庫をリセットしたい。</t>
    <rPh sb="0" eb="2">
      <t>イチド</t>
    </rPh>
    <rPh sb="7" eb="9">
      <t>ザイコ</t>
    </rPh>
    <phoneticPr fontId="1"/>
  </si>
  <si>
    <t>DELETE と TRUNCATE のどちらを使えば効率的か？理由も答えてください。</t>
    <phoneticPr fontId="1"/>
  </si>
  <si>
    <t>OrderItems テーブルから、product_id = 1001 の商品に関するデータを削除したい。</t>
    <rPh sb="37" eb="39">
      <t>ショウヒン</t>
    </rPh>
    <rPh sb="40" eb="41">
      <t>カン</t>
    </rPh>
    <rPh sb="47" eb="49">
      <t>サクジョ</t>
    </rPh>
    <phoneticPr fontId="1"/>
  </si>
  <si>
    <t>DELETE と TRUNCATE のどちらを使うべきか？理由も答えてください。</t>
    <rPh sb="23" eb="24">
      <t>ツカ</t>
    </rPh>
    <rPh sb="29" eb="31">
      <t>リユウ</t>
    </rPh>
    <rPh sb="32" eb="33">
      <t>コタ</t>
    </rPh>
    <phoneticPr fontId="1"/>
  </si>
  <si>
    <t>Payments テーブルを Orders に外部キーで参照している場合において、Orders のデータを一括削除したい。</t>
    <rPh sb="23" eb="25">
      <t>ガイブ</t>
    </rPh>
    <rPh sb="28" eb="30">
      <t>サンショウ</t>
    </rPh>
    <rPh sb="34" eb="36">
      <t>バアイ</t>
    </rPh>
    <rPh sb="53" eb="55">
      <t>イッカツ</t>
    </rPh>
    <rPh sb="55" eb="57">
      <t>サクジョ</t>
    </rPh>
    <phoneticPr fontId="1"/>
  </si>
  <si>
    <t>在庫管理システムの Inventory テーブルには AUTO_INCREMENT の id カラムがある。</t>
    <rPh sb="0" eb="2">
      <t>ザイコ</t>
    </rPh>
    <rPh sb="2" eb="4">
      <t>カンリ</t>
    </rPh>
    <phoneticPr fontId="1"/>
  </si>
  <si>
    <t>このテーブルを一度空にしたあと、新しいデータを入れる際に idを1から再スタートさせたい。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</si>
</sst>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77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7734375" defaultRowHeight="16.2" x14ac:dyDescent="0.2"/>
  <cols>
    <col min="1" max="1" width="3.77734375" style="4"/>
    <col min="2" max="16384" width="3.77734375" style="1"/>
  </cols>
  <sheetData>
    <row r="1" spans="1:55" ht="17.399999999999999" x14ac:dyDescent="0.2">
      <c r="A1" s="2" t="s">
        <v>3</v>
      </c>
    </row>
    <row r="2" spans="1:55" x14ac:dyDescent="0.2">
      <c r="B2" s="4"/>
    </row>
    <row r="3" spans="1:55" x14ac:dyDescent="0.2">
      <c r="A3" s="5" t="s">
        <v>2</v>
      </c>
      <c r="B3" s="4"/>
    </row>
    <row r="4" spans="1:55" ht="17.399999999999999" x14ac:dyDescent="0.2">
      <c r="A4" s="2"/>
    </row>
    <row r="5" spans="1:55" x14ac:dyDescent="0.2">
      <c r="A5" s="3">
        <v>1</v>
      </c>
      <c r="B5" s="1" t="s">
        <v>4</v>
      </c>
      <c r="AD5" s="16" t="s">
        <v>0</v>
      </c>
      <c r="AE5" s="17"/>
      <c r="AF5" s="15"/>
    </row>
    <row r="6" spans="1:55" x14ac:dyDescent="0.2">
      <c r="A6" s="3"/>
      <c r="AD6" s="14" t="s">
        <v>1</v>
      </c>
    </row>
    <row r="7" spans="1:55" x14ac:dyDescent="0.2">
      <c r="A7" s="3"/>
      <c r="B7" s="6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  <c r="AD7" s="6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8"/>
    </row>
    <row r="8" spans="1:55" x14ac:dyDescent="0.2">
      <c r="A8" s="3"/>
      <c r="B8" s="9"/>
      <c r="AA8" s="10"/>
      <c r="AD8" s="9"/>
      <c r="BC8" s="10"/>
    </row>
    <row r="9" spans="1:55" x14ac:dyDescent="0.2">
      <c r="A9" s="3"/>
      <c r="B9" s="9"/>
      <c r="AA9" s="10"/>
      <c r="AD9" s="9"/>
      <c r="BC9" s="10"/>
    </row>
    <row r="10" spans="1:55" x14ac:dyDescent="0.2">
      <c r="B10" s="11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D10" s="11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3"/>
    </row>
    <row r="13" spans="1:55" x14ac:dyDescent="0.2">
      <c r="A13" s="3">
        <v>2</v>
      </c>
      <c r="B13" s="1" t="s">
        <v>5</v>
      </c>
    </row>
    <row r="14" spans="1:55" x14ac:dyDescent="0.2">
      <c r="B14" s="1" t="s">
        <v>6</v>
      </c>
      <c r="AD14" s="16" t="s">
        <v>0</v>
      </c>
      <c r="AE14" s="17"/>
      <c r="AF14" s="15"/>
    </row>
    <row r="15" spans="1:55" x14ac:dyDescent="0.2">
      <c r="AD15" s="14" t="s">
        <v>1</v>
      </c>
    </row>
    <row r="16" spans="1:55" x14ac:dyDescent="0.2"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D16" s="6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8"/>
    </row>
    <row r="17" spans="1:55" x14ac:dyDescent="0.2">
      <c r="B17" s="9"/>
      <c r="AA17" s="10"/>
      <c r="AD17" s="9"/>
      <c r="BC17" s="10"/>
    </row>
    <row r="18" spans="1:55" x14ac:dyDescent="0.2">
      <c r="B18" s="9"/>
      <c r="AA18" s="10"/>
      <c r="AD18" s="9"/>
      <c r="BC18" s="10"/>
    </row>
    <row r="19" spans="1:55" x14ac:dyDescent="0.2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D19" s="11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3"/>
    </row>
    <row r="22" spans="1:55" x14ac:dyDescent="0.2">
      <c r="A22" s="3">
        <v>3</v>
      </c>
      <c r="B22" s="1" t="s">
        <v>7</v>
      </c>
    </row>
    <row r="23" spans="1:55" x14ac:dyDescent="0.2">
      <c r="B23" s="1" t="s">
        <v>8</v>
      </c>
      <c r="AD23" s="16" t="s">
        <v>0</v>
      </c>
      <c r="AE23" s="17"/>
      <c r="AF23" s="15"/>
    </row>
    <row r="24" spans="1:55" x14ac:dyDescent="0.2">
      <c r="AD24" s="14" t="s">
        <v>1</v>
      </c>
    </row>
    <row r="25" spans="1:55" x14ac:dyDescent="0.2"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D25" s="6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8"/>
    </row>
    <row r="26" spans="1:55" x14ac:dyDescent="0.2">
      <c r="B26" s="9"/>
      <c r="AA26" s="10"/>
      <c r="AD26" s="9"/>
      <c r="BC26" s="10"/>
    </row>
    <row r="27" spans="1:55" x14ac:dyDescent="0.2">
      <c r="B27" s="9"/>
      <c r="AA27" s="10"/>
      <c r="AD27" s="9"/>
      <c r="BC27" s="10"/>
    </row>
    <row r="28" spans="1:55" x14ac:dyDescent="0.2"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D28" s="11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3"/>
    </row>
    <row r="32" spans="1:55" x14ac:dyDescent="0.2">
      <c r="A32" s="3">
        <v>4</v>
      </c>
      <c r="B32" s="1" t="s">
        <v>9</v>
      </c>
    </row>
    <row r="33" spans="1:55" x14ac:dyDescent="0.2">
      <c r="B33" s="1" t="s">
        <v>10</v>
      </c>
    </row>
    <row r="34" spans="1:55" x14ac:dyDescent="0.2">
      <c r="B34" s="1" t="s">
        <v>11</v>
      </c>
      <c r="AD34" s="16" t="s">
        <v>0</v>
      </c>
      <c r="AE34" s="17"/>
      <c r="AF34" s="15"/>
    </row>
    <row r="35" spans="1:55" x14ac:dyDescent="0.2">
      <c r="AD35" s="14" t="s">
        <v>1</v>
      </c>
    </row>
    <row r="36" spans="1:55" x14ac:dyDescent="0.2">
      <c r="B36" s="6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D36" s="6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8"/>
    </row>
    <row r="37" spans="1:55" x14ac:dyDescent="0.2">
      <c r="B37" s="9"/>
      <c r="AA37" s="10"/>
      <c r="AD37" s="9"/>
      <c r="BC37" s="10"/>
    </row>
    <row r="38" spans="1:55" x14ac:dyDescent="0.2">
      <c r="B38" s="9"/>
      <c r="AA38" s="10"/>
      <c r="AD38" s="9"/>
      <c r="BC38" s="10"/>
    </row>
    <row r="39" spans="1:55" x14ac:dyDescent="0.2">
      <c r="B39" s="9"/>
      <c r="AA39" s="10"/>
      <c r="AD39" s="9"/>
      <c r="BC39" s="10"/>
    </row>
    <row r="40" spans="1:55" x14ac:dyDescent="0.2">
      <c r="B40" s="9"/>
      <c r="AA40" s="10"/>
      <c r="AD40" s="9"/>
      <c r="BC40" s="10"/>
    </row>
    <row r="41" spans="1:55" x14ac:dyDescent="0.2">
      <c r="B41" s="11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D41" s="11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3"/>
    </row>
    <row r="44" spans="1:55" x14ac:dyDescent="0.2">
      <c r="A44" s="3">
        <v>5</v>
      </c>
      <c r="B44" s="1" t="s">
        <v>12</v>
      </c>
    </row>
    <row r="45" spans="1:55" x14ac:dyDescent="0.2">
      <c r="B45" s="1" t="s">
        <v>13</v>
      </c>
      <c r="AD45" s="16" t="s">
        <v>0</v>
      </c>
      <c r="AE45" s="17"/>
      <c r="AF45" s="15"/>
    </row>
    <row r="46" spans="1:55" x14ac:dyDescent="0.2">
      <c r="AD46" s="14" t="s">
        <v>1</v>
      </c>
    </row>
    <row r="47" spans="1:55" x14ac:dyDescent="0.2"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D47" s="6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8"/>
    </row>
    <row r="48" spans="1:55" x14ac:dyDescent="0.2">
      <c r="B48" s="9"/>
      <c r="AA48" s="10"/>
      <c r="AD48" s="9"/>
      <c r="BC48" s="10"/>
    </row>
    <row r="49" spans="1:55" x14ac:dyDescent="0.2">
      <c r="B49" s="9"/>
      <c r="AA49" s="10"/>
      <c r="AD49" s="9"/>
      <c r="BC49" s="10"/>
    </row>
    <row r="50" spans="1:55" x14ac:dyDescent="0.2">
      <c r="B50" s="9"/>
      <c r="AA50" s="10"/>
      <c r="AD50" s="9"/>
      <c r="BC50" s="10"/>
    </row>
    <row r="51" spans="1:55" x14ac:dyDescent="0.2">
      <c r="B51" s="9"/>
      <c r="AA51" s="10"/>
      <c r="AD51" s="9"/>
      <c r="BC51" s="10"/>
    </row>
    <row r="52" spans="1:55" x14ac:dyDescent="0.2">
      <c r="B52" s="9"/>
      <c r="AA52" s="10"/>
      <c r="AD52" s="9"/>
      <c r="BC52" s="10"/>
    </row>
    <row r="53" spans="1:55" x14ac:dyDescent="0.2">
      <c r="B53" s="11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D53" s="11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3"/>
    </row>
    <row r="55" spans="1:55" x14ac:dyDescent="0.2">
      <c r="A55" s="3"/>
    </row>
    <row r="56" spans="1:55" x14ac:dyDescent="0.2">
      <c r="A56" s="4">
        <v>6</v>
      </c>
      <c r="B56" s="1" t="s">
        <v>14</v>
      </c>
    </row>
    <row r="57" spans="1:55" x14ac:dyDescent="0.2">
      <c r="B57" s="1" t="s">
        <v>13</v>
      </c>
      <c r="AD57" s="16" t="s">
        <v>0</v>
      </c>
      <c r="AE57" s="17"/>
      <c r="AF57" s="15"/>
    </row>
    <row r="58" spans="1:55" x14ac:dyDescent="0.2">
      <c r="AD58" s="14" t="s">
        <v>1</v>
      </c>
    </row>
    <row r="59" spans="1:55" x14ac:dyDescent="0.2"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8"/>
      <c r="AD59" s="6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8"/>
    </row>
    <row r="60" spans="1:55" x14ac:dyDescent="0.2">
      <c r="B60" s="9"/>
      <c r="AA60" s="10"/>
      <c r="AD60" s="9"/>
      <c r="BC60" s="10"/>
    </row>
    <row r="61" spans="1:55" x14ac:dyDescent="0.2">
      <c r="B61" s="9"/>
      <c r="AA61" s="10"/>
      <c r="AD61" s="9"/>
      <c r="BC61" s="10"/>
    </row>
    <row r="62" spans="1:55" x14ac:dyDescent="0.2">
      <c r="B62" s="9"/>
      <c r="AA62" s="10"/>
      <c r="AD62" s="9"/>
      <c r="BC62" s="10"/>
    </row>
    <row r="63" spans="1:55" x14ac:dyDescent="0.2">
      <c r="B63" s="9"/>
      <c r="AA63" s="10"/>
      <c r="AD63" s="9"/>
      <c r="BC63" s="10"/>
    </row>
    <row r="64" spans="1:55" x14ac:dyDescent="0.2">
      <c r="B64" s="9"/>
      <c r="AA64" s="10"/>
      <c r="AD64" s="9"/>
      <c r="BC64" s="10"/>
    </row>
    <row r="65" spans="1:55" x14ac:dyDescent="0.2">
      <c r="B65" s="11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D65" s="11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3"/>
    </row>
    <row r="68" spans="1:55" x14ac:dyDescent="0.2">
      <c r="A68" s="3">
        <v>7</v>
      </c>
      <c r="B68" s="1" t="s">
        <v>15</v>
      </c>
    </row>
    <row r="69" spans="1:55" x14ac:dyDescent="0.2">
      <c r="A69" s="3"/>
      <c r="B69" s="1" t="s">
        <v>16</v>
      </c>
      <c r="AD69" s="14"/>
    </row>
    <row r="70" spans="1:55" x14ac:dyDescent="0.2">
      <c r="A70" s="3"/>
      <c r="B70" s="1" t="s">
        <v>13</v>
      </c>
      <c r="AD70" s="16" t="s">
        <v>0</v>
      </c>
      <c r="AE70" s="17"/>
      <c r="AF70" s="15"/>
    </row>
    <row r="71" spans="1:55" x14ac:dyDescent="0.2">
      <c r="AD71" s="14" t="s">
        <v>1</v>
      </c>
    </row>
    <row r="72" spans="1:55" x14ac:dyDescent="0.2"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8"/>
      <c r="AD72" s="6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8"/>
    </row>
    <row r="73" spans="1:55" x14ac:dyDescent="0.2">
      <c r="B73" s="9"/>
      <c r="AA73" s="10"/>
      <c r="AD73" s="9"/>
      <c r="BC73" s="10"/>
    </row>
    <row r="74" spans="1:55" x14ac:dyDescent="0.2">
      <c r="B74" s="9"/>
      <c r="AA74" s="10"/>
      <c r="AD74" s="9"/>
      <c r="BC74" s="10"/>
    </row>
    <row r="75" spans="1:55" x14ac:dyDescent="0.2">
      <c r="B75" s="9"/>
      <c r="AA75" s="10"/>
      <c r="AD75" s="9"/>
      <c r="BC75" s="10"/>
    </row>
    <row r="76" spans="1:55" x14ac:dyDescent="0.2">
      <c r="B76" s="9"/>
      <c r="AA76" s="10"/>
      <c r="AD76" s="9"/>
      <c r="BC76" s="10"/>
    </row>
    <row r="77" spans="1:55" x14ac:dyDescent="0.2">
      <c r="B77" s="11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D77" s="11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3"/>
    </row>
  </sheetData>
  <phoneticPr fontId="1"/>
  <dataValidations disablePrompts="1" count="1">
    <dataValidation type="list" allowBlank="1" showInputMessage="1" showErrorMessage="1" sqref="AF5 AF14 AF23 AF45 AF34 AF57 AF69:AF70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20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テーブル削除と再定義</vt:lpstr>
      <vt:lpstr>テーブル削除と再定義!Print_Area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administrator</cp:lastModifiedBy>
  <dcterms:created xsi:type="dcterms:W3CDTF">2015-04-11T05:16:52Z</dcterms:created>
  <dcterms:modified xsi:type="dcterms:W3CDTF">2025-09-19T02:44:00Z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