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codeName="ThisWorkbook"/>
  <mc:AlternateContent xmlns:mc="http://schemas.openxmlformats.org/markup-compatibility/2006">
    <mc:Choice Requires="x15">
      <x15ac:absPath xmlns:x15ac="http://schemas.microsoft.com/office/spreadsheetml/2010/11/ac" url="C:\Users\doyama\Desktop\1か月SQL研修資料\11.サブクエリ\"/>
    </mc:Choice>
  </mc:AlternateContent>
  <xr:revisionPtr revIDLastSave="0" documentId="13_ncr:1_{2E04BD4D-5B9B-4DBD-838E-220E0C74634C}" xr6:coauthVersionLast="47" xr6:coauthVersionMax="47" xr10:uidLastSave="{00000000-0000-0000-0000-000000000000}"/>
  <bookViews>
    <workbookView xWindow="-98" yWindow="-98" windowWidth="21795" windowHeight="14595" xr2:uid="{00000000-000D-0000-FFFF-FFFF00000000}"/>
  </bookViews>
  <sheets>
    <sheet name="サブクエリ" sheetId="1" r:id="rId1"/>
  </sheets>
  <definedNames>
    <definedName name="_xlnm.Print_Area" localSheetId="0">サブクエリ!$A$1:$BD$175</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<sst xmlns="http://schemas.openxmlformats.org/spreadsheetml/2006/main" count="26" uniqueCount="12">
  <si>
    <t>正誤判定</t>
    <rPh sb="0" eb="2">
      <t>セイゴ</t>
    </rPh>
    <rPh sb="2" eb="4">
      <t>ハンテイ</t>
    </rPh>
    <phoneticPr fontId="1"/>
  </si>
  <si>
    <t>備考：</t>
    <rPh sb="0" eb="2">
      <t>ビコウ</t>
    </rPh>
    <phoneticPr fontId="1"/>
  </si>
  <si>
    <t>※PostgreSQLで実際にSQLを実行し、正しく動くことを確認してからこちらに貼り付けましょう。</t>
    <phoneticPr fontId="1"/>
  </si>
  <si>
    <t>SQLの問題　サブクエリ</t>
    <rPh sb="4" eb="6">
      <t>モンダイ</t>
    </rPh>
    <phoneticPr fontId="1"/>
  </si>
  <si>
    <t>「東京都に住んでいる顧客が行ったすべての注文ID」を取得してください。</t>
    <phoneticPr fontId="1"/>
  </si>
  <si>
    <t>「最も価格が高い商品名と価格」を取得してください。</t>
    <rPh sb="1" eb="2">
      <t>モット</t>
    </rPh>
    <rPh sb="3" eb="5">
      <t>カカク</t>
    </rPh>
    <rPh sb="6" eb="7">
      <t>タカ</t>
    </rPh>
    <rPh sb="8" eb="11">
      <t>ショウヒンメイ</t>
    </rPh>
    <rPh sb="12" eb="14">
      <t>カカク</t>
    </rPh>
    <rPh sb="16" eb="18">
      <t>シュトク</t>
    </rPh>
    <phoneticPr fontId="1"/>
  </si>
  <si>
    <t>「在庫数がすべての倉庫の平均在庫数より多い商品」を取得してください。</t>
    <rPh sb="1" eb="3">
      <t>ザイコ</t>
    </rPh>
    <rPh sb="3" eb="4">
      <t>スウ</t>
    </rPh>
    <rPh sb="9" eb="11">
      <t>ソウコ</t>
    </rPh>
    <rPh sb="12" eb="14">
      <t>ヘイキン</t>
    </rPh>
    <rPh sb="14" eb="16">
      <t>ザイコ</t>
    </rPh>
    <rPh sb="16" eb="17">
      <t>スウ</t>
    </rPh>
    <rPh sb="19" eb="20">
      <t>オオ</t>
    </rPh>
    <rPh sb="21" eb="23">
      <t>ショウヒン</t>
    </rPh>
    <rPh sb="25" eb="27">
      <t>シュトク</t>
    </rPh>
    <phoneticPr fontId="1"/>
  </si>
  <si>
    <t>「支払い金額が全体のトップ3に入る注文IDと金額」を取得してください。</t>
    <rPh sb="1" eb="3">
      <t>シハラ</t>
    </rPh>
    <rPh sb="4" eb="6">
      <t>キンガク</t>
    </rPh>
    <rPh sb="7" eb="9">
      <t>ゼンタイ</t>
    </rPh>
    <rPh sb="15" eb="16">
      <t>ハイ</t>
    </rPh>
    <rPh sb="17" eb="19">
      <t>チュウモン</t>
    </rPh>
    <rPh sb="22" eb="24">
      <t>キンガク</t>
    </rPh>
    <rPh sb="26" eb="28">
      <t>シュトク</t>
    </rPh>
    <phoneticPr fontId="1"/>
  </si>
  <si>
    <t>「一度でもレビューを書いたことがある顧客のIDと名前」を取得してください。</t>
    <phoneticPr fontId="1"/>
  </si>
  <si>
    <t>「最も多く売れた商品（数量ベース）の商品名と販売数量合計」を取得してください。</t>
    <rPh sb="1" eb="2">
      <t>モット</t>
    </rPh>
    <rPh sb="3" eb="4">
      <t>オオ</t>
    </rPh>
    <rPh sb="5" eb="6">
      <t>ウ</t>
    </rPh>
    <rPh sb="8" eb="10">
      <t>ショウヒン</t>
    </rPh>
    <rPh sb="11" eb="13">
      <t>スウリョウ</t>
    </rPh>
    <rPh sb="18" eb="21">
      <t>ショウヒンメイ</t>
    </rPh>
    <rPh sb="22" eb="24">
      <t>ハンバイ</t>
    </rPh>
    <rPh sb="24" eb="26">
      <t>スウリョウ</t>
    </rPh>
    <rPh sb="26" eb="28">
      <t>ゴウケイ</t>
    </rPh>
    <rPh sb="30" eb="32">
      <t>シュトク</t>
    </rPh>
    <phoneticPr fontId="1"/>
  </si>
  <si>
    <t>各顧客が「最も高額な注文」で支払った金額を取得してください。</t>
    <rPh sb="0" eb="3">
      <t>カクコキャク</t>
    </rPh>
    <rPh sb="5" eb="6">
      <t>モット</t>
    </rPh>
    <rPh sb="7" eb="9">
      <t>コウガク</t>
    </rPh>
    <rPh sb="10" eb="12">
      <t>チュウモン</t>
    </rPh>
    <rPh sb="14" eb="16">
      <t>シハラ</t>
    </rPh>
    <rPh sb="18" eb="20">
      <t>キンガク</t>
    </rPh>
    <rPh sb="21" eb="23">
      <t>シュトク</t>
    </rPh>
    <phoneticPr fontId="1"/>
  </si>
  <si>
    <t>平均より高い価格の商品だけを購入したことがある顧客の名前を取得してください</t>
    <rPh sb="0" eb="2">
      <t>ヘイキン</t>
    </rPh>
    <rPh sb="4" eb="5">
      <t>タカ</t>
    </rPh>
    <rPh sb="6" eb="8">
      <t>カカク</t>
    </rPh>
    <rPh sb="9" eb="11">
      <t>ショウヒン</t>
    </rPh>
    <rPh sb="14" eb="16">
      <t>コウニュウ</t>
    </rPh>
    <rPh sb="23" eb="25">
      <t>コキャク</t>
    </rPh>
    <rPh sb="26" eb="28">
      <t>ナマエ</t>
    </rPh>
    <rPh sb="29" eb="31">
      <t>シュトク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</si>
</sst>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ＭＳ Ｐゴシック"/>
      <family val="2"/>
      <charset val="128"/>
      <scheme val="minor"/>
    </font>
    <font>
      <sz val="6"/>
      <name val="ＭＳ Ｐゴシック"/>
      <family val="2"/>
      <charset val="128"/>
      <scheme val="minor"/>
    </font>
    <font>
      <sz val="10"/>
      <color theme="1"/>
      <name val="メイリオ"/>
      <family val="3"/>
      <charset val="128"/>
    </font>
    <font>
      <b/>
      <sz val="11"/>
      <color theme="1"/>
      <name val="メイリオ"/>
      <family val="3"/>
      <charset val="128"/>
    </font>
    <font>
      <b/>
      <sz val="10"/>
      <color theme="1"/>
      <name val="メイリオ"/>
      <family val="3"/>
      <charset val="128"/>
    </font>
    <font>
      <b/>
      <sz val="10"/>
      <color rgb="FFFF0000"/>
      <name val="メイリオ"/>
      <family val="3"/>
      <charset val="128"/>
    </font>
  </fonts>
  <fills count="3">
    <fill>
      <patternFill patternType="none"/>
    </fill>
    <fill>
      <patternFill patternType="gray125"/>
    </fill>
    <fill>
      <patternFill patternType="solid">
        <fgColor theme="4" tint="0.79998168889431442"/>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18">
    <xf numFmtId="0" fontId="0" fillId="0" borderId="0" xfId="0">
      <alignment vertical="center"/>
    </xf>
    <xf numFmtId="0" fontId="2" fillId="0" borderId="0" xfId="0" applyFont="1">
      <alignment vertical="center"/>
    </xf>
    <xf numFmtId="0" fontId="3" fillId="0" borderId="0" xfId="0" applyFont="1" applyAlignment="1">
      <alignment horizontal="left" vertical="center"/>
    </xf>
    <xf numFmtId="0" fontId="2" fillId="0" borderId="0" xfId="0" quotePrefix="1" applyFont="1" applyAlignment="1">
      <alignment horizontal="left" vertical="center"/>
    </xf>
    <xf numFmtId="0" fontId="2" fillId="0" borderId="0" xfId="0" applyFont="1" applyAlignment="1">
      <alignment horizontal="left" vertical="center"/>
    </xf>
    <xf numFmtId="0" fontId="5" fillId="0" borderId="0" xfId="0" applyFont="1" applyAlignment="1">
      <alignment horizontal="left" vertical="center"/>
    </xf>
    <xf numFmtId="0" fontId="2" fillId="0" borderId="2" xfId="0" applyFont="1" applyBorder="1">
      <alignment vertical="center"/>
    </xf>
    <xf numFmtId="0" fontId="2" fillId="0" borderId="3" xfId="0" applyFont="1" applyBorder="1">
      <alignment vertical="center"/>
    </xf>
    <xf numFmtId="0" fontId="2" fillId="0" borderId="4" xfId="0" applyFont="1" applyBorder="1">
      <alignment vertical="center"/>
    </xf>
    <xf numFmtId="0" fontId="2" fillId="0" borderId="5" xfId="0" applyFont="1" applyBorder="1">
      <alignment vertical="center"/>
    </xf>
    <xf numFmtId="0" fontId="2" fillId="0" borderId="6" xfId="0" applyFont="1" applyBorder="1">
      <alignment vertical="center"/>
    </xf>
    <xf numFmtId="0" fontId="2" fillId="0" borderId="7" xfId="0" applyFont="1" applyBorder="1">
      <alignment vertical="center"/>
    </xf>
    <xf numFmtId="0" fontId="2" fillId="0" borderId="8" xfId="0" applyFont="1" applyBorder="1">
      <alignment vertical="center"/>
    </xf>
    <xf numFmtId="0" fontId="2" fillId="0" borderId="9" xfId="0" applyFont="1" applyBorder="1">
      <alignment vertical="center"/>
    </xf>
    <xf numFmtId="0" fontId="4" fillId="0" borderId="0" xfId="0" applyFont="1">
      <alignment vertical="center"/>
    </xf>
    <xf numFmtId="0" fontId="2" fillId="0" borderId="1" xfId="0" applyFont="1" applyBorder="1">
      <alignment vertical="center"/>
    </xf>
    <xf numFmtId="0" fontId="4" fillId="2" borderId="10" xfId="0" applyFont="1" applyFill="1" applyBorder="1">
      <alignment vertical="center"/>
    </xf>
    <xf numFmtId="0" fontId="2" fillId="2" borderId="11" xfId="0" applyFont="1" applyFill="1"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C172"/>
  <sheetViews>
    <sheetView showGridLines="0" tabSelected="1" view="pageBreakPreview" zoomScaleNormal="100" zoomScaleSheetLayoutView="100" workbookViewId="0">
      <pane xSplit="28" topLeftCell="AC1" activePane="topRight" state="frozen"/>
      <selection activeCell="V1" sqref="V1"/>
      <selection pane="topRight"/>
    </sheetView>
  </sheetViews>
  <sheetFormatPr defaultColWidth="3.73046875" defaultRowHeight="16.5" x14ac:dyDescent="0.25"/>
  <cols>
    <col min="1" max="1" width="3.73046875" style="4"/>
    <col min="2" max="16384" width="3.73046875" style="1"/>
  </cols>
  <sheetData>
    <row r="1" spans="1:55" ht="17.649999999999999" x14ac:dyDescent="0.25">
      <c r="A1" s="2" t="s">
        <v>3</v>
      </c>
    </row>
    <row r="2" spans="1:55" x14ac:dyDescent="0.25">
      <c r="B2" s="4"/>
    </row>
    <row r="3" spans="1:55" x14ac:dyDescent="0.25">
      <c r="A3" s="5" t="s">
        <v>2</v>
      </c>
      <c r="B3" s="4"/>
    </row>
    <row r="4" spans="1:55" ht="17.649999999999999" x14ac:dyDescent="0.25">
      <c r="A4" s="2"/>
    </row>
    <row r="5" spans="1:55" x14ac:dyDescent="0.25">
      <c r="A5" s="3">
        <v>1</v>
      </c>
      <c r="B5" s="1" t="s">
        <v>4</v>
      </c>
      <c r="AD5" s="16" t="s">
        <v>0</v>
      </c>
      <c r="AE5" s="17"/>
      <c r="AF5" s="15"/>
    </row>
    <row r="6" spans="1:55" x14ac:dyDescent="0.25">
      <c r="A6" s="3"/>
      <c r="AD6" s="14" t="s">
        <v>1</v>
      </c>
    </row>
    <row r="7" spans="1:55" x14ac:dyDescent="0.25">
      <c r="A7" s="3"/>
      <c r="B7" s="6"/>
      <c r="C7" s="7"/>
      <c r="D7" s="7"/>
      <c r="E7" s="7"/>
      <c r="F7" s="7"/>
      <c r="G7" s="7"/>
      <c r="H7" s="7"/>
      <c r="I7" s="7"/>
      <c r="J7" s="7"/>
      <c r="K7" s="7"/>
      <c r="L7" s="7"/>
      <c r="M7" s="7"/>
      <c r="N7" s="7"/>
      <c r="O7" s="7"/>
      <c r="P7" s="7"/>
      <c r="Q7" s="7"/>
      <c r="R7" s="7"/>
      <c r="S7" s="7"/>
      <c r="T7" s="7"/>
      <c r="U7" s="7"/>
      <c r="V7" s="7"/>
      <c r="W7" s="7"/>
      <c r="X7" s="7"/>
      <c r="Y7" s="7"/>
      <c r="Z7" s="7"/>
      <c r="AA7" s="8"/>
      <c r="AD7" s="6"/>
      <c r="AE7" s="7"/>
      <c r="AF7" s="7"/>
      <c r="AG7" s="7"/>
      <c r="AH7" s="7"/>
      <c r="AI7" s="7"/>
      <c r="AJ7" s="7"/>
      <c r="AK7" s="7"/>
      <c r="AL7" s="7"/>
      <c r="AM7" s="7"/>
      <c r="AN7" s="7"/>
      <c r="AO7" s="7"/>
      <c r="AP7" s="7"/>
      <c r="AQ7" s="7"/>
      <c r="AR7" s="7"/>
      <c r="AS7" s="7"/>
      <c r="AT7" s="7"/>
      <c r="AU7" s="7"/>
      <c r="AV7" s="7"/>
      <c r="AW7" s="7"/>
      <c r="AX7" s="7"/>
      <c r="AY7" s="7"/>
      <c r="AZ7" s="7"/>
      <c r="BA7" s="7"/>
      <c r="BB7" s="7"/>
      <c r="BC7" s="8"/>
    </row>
    <row r="8" spans="1:55" x14ac:dyDescent="0.25">
      <c r="A8" s="3"/>
      <c r="B8" s="9"/>
      <c r="AA8" s="10"/>
      <c r="AD8" s="9"/>
      <c r="BC8" s="10"/>
    </row>
    <row r="9" spans="1:55" x14ac:dyDescent="0.25">
      <c r="A9" s="3"/>
      <c r="B9" s="9"/>
      <c r="AA9" s="10"/>
      <c r="AD9" s="9"/>
      <c r="BC9" s="10"/>
    </row>
    <row r="10" spans="1:55" x14ac:dyDescent="0.25">
      <c r="A10" s="3"/>
      <c r="B10" s="9"/>
      <c r="AA10" s="10"/>
      <c r="AD10" s="9"/>
      <c r="BC10" s="10"/>
    </row>
    <row r="11" spans="1:55" x14ac:dyDescent="0.25">
      <c r="A11" s="3"/>
      <c r="B11" s="9"/>
      <c r="AA11" s="10"/>
      <c r="AD11" s="9"/>
      <c r="BC11" s="10"/>
    </row>
    <row r="12" spans="1:55" x14ac:dyDescent="0.25">
      <c r="A12" s="3"/>
      <c r="B12" s="9"/>
      <c r="AA12" s="10"/>
      <c r="AD12" s="9"/>
      <c r="BC12" s="10"/>
    </row>
    <row r="13" spans="1:55" x14ac:dyDescent="0.25">
      <c r="A13" s="3"/>
      <c r="B13" s="9"/>
      <c r="AA13" s="10"/>
      <c r="AD13" s="9"/>
      <c r="BC13" s="10"/>
    </row>
    <row r="14" spans="1:55" x14ac:dyDescent="0.25">
      <c r="A14" s="3"/>
      <c r="B14" s="9"/>
      <c r="AA14" s="10"/>
      <c r="AD14" s="9"/>
      <c r="BC14" s="10"/>
    </row>
    <row r="15" spans="1:55" x14ac:dyDescent="0.25">
      <c r="A15" s="3"/>
      <c r="B15" s="9"/>
      <c r="AA15" s="10"/>
      <c r="AD15" s="9"/>
      <c r="BC15" s="10"/>
    </row>
    <row r="16" spans="1:55" x14ac:dyDescent="0.25">
      <c r="A16" s="3"/>
      <c r="B16" s="9"/>
      <c r="AA16" s="10"/>
      <c r="AD16" s="9"/>
      <c r="BC16" s="10"/>
    </row>
    <row r="17" spans="1:55" x14ac:dyDescent="0.25">
      <c r="A17" s="3"/>
      <c r="B17" s="9"/>
      <c r="AA17" s="10"/>
      <c r="AD17" s="9"/>
      <c r="BC17" s="10"/>
    </row>
    <row r="18" spans="1:55" x14ac:dyDescent="0.25">
      <c r="A18" s="3"/>
      <c r="B18" s="9"/>
      <c r="AA18" s="10"/>
      <c r="AD18" s="9"/>
      <c r="BC18" s="10"/>
    </row>
    <row r="19" spans="1:55" x14ac:dyDescent="0.25">
      <c r="A19" s="3"/>
      <c r="B19" s="9"/>
      <c r="AA19" s="10"/>
      <c r="AD19" s="9"/>
      <c r="BC19" s="10"/>
    </row>
    <row r="20" spans="1:55" x14ac:dyDescent="0.25">
      <c r="B20" s="11"/>
      <c r="C20" s="12"/>
      <c r="D20" s="12"/>
      <c r="E20" s="12"/>
      <c r="F20" s="12"/>
      <c r="G20" s="12"/>
      <c r="H20" s="12"/>
      <c r="I20" s="12"/>
      <c r="J20" s="12"/>
      <c r="K20" s="12"/>
      <c r="L20" s="12"/>
      <c r="M20" s="12"/>
      <c r="N20" s="12"/>
      <c r="O20" s="12"/>
      <c r="P20" s="12"/>
      <c r="Q20" s="12"/>
      <c r="R20" s="12"/>
      <c r="S20" s="12"/>
      <c r="T20" s="12"/>
      <c r="U20" s="12"/>
      <c r="V20" s="12"/>
      <c r="W20" s="12"/>
      <c r="X20" s="12"/>
      <c r="Y20" s="12"/>
      <c r="Z20" s="12"/>
      <c r="AA20" s="13"/>
      <c r="AD20" s="11"/>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3"/>
    </row>
    <row r="23" spans="1:55" x14ac:dyDescent="0.25">
      <c r="A23" s="3">
        <v>2</v>
      </c>
      <c r="B23" s="1" t="s">
        <v>5</v>
      </c>
      <c r="AD23" s="16" t="s">
        <v>0</v>
      </c>
      <c r="AE23" s="17"/>
      <c r="AF23" s="15"/>
    </row>
    <row r="24" spans="1:55" x14ac:dyDescent="0.25">
      <c r="AD24" s="14" t="s">
        <v>1</v>
      </c>
    </row>
    <row r="25" spans="1:55" x14ac:dyDescent="0.25">
      <c r="B25" s="6"/>
      <c r="C25" s="7"/>
      <c r="D25" s="7"/>
      <c r="E25" s="7"/>
      <c r="F25" s="7"/>
      <c r="G25" s="7"/>
      <c r="H25" s="7"/>
      <c r="I25" s="7"/>
      <c r="J25" s="7"/>
      <c r="K25" s="7"/>
      <c r="L25" s="7"/>
      <c r="M25" s="7"/>
      <c r="N25" s="7"/>
      <c r="O25" s="7"/>
      <c r="P25" s="7"/>
      <c r="Q25" s="7"/>
      <c r="R25" s="7"/>
      <c r="S25" s="7"/>
      <c r="T25" s="7"/>
      <c r="U25" s="7"/>
      <c r="V25" s="7"/>
      <c r="W25" s="7"/>
      <c r="X25" s="7"/>
      <c r="Y25" s="7"/>
      <c r="Z25" s="7"/>
      <c r="AA25" s="8"/>
      <c r="AD25" s="6"/>
      <c r="AE25" s="7"/>
      <c r="AF25" s="7"/>
      <c r="AG25" s="7"/>
      <c r="AH25" s="7"/>
      <c r="AI25" s="7"/>
      <c r="AJ25" s="7"/>
      <c r="AK25" s="7"/>
      <c r="AL25" s="7"/>
      <c r="AM25" s="7"/>
      <c r="AN25" s="7"/>
      <c r="AO25" s="7"/>
      <c r="AP25" s="7"/>
      <c r="AQ25" s="7"/>
      <c r="AR25" s="7"/>
      <c r="AS25" s="7"/>
      <c r="AT25" s="7"/>
      <c r="AU25" s="7"/>
      <c r="AV25" s="7"/>
      <c r="AW25" s="7"/>
      <c r="AX25" s="7"/>
      <c r="AY25" s="7"/>
      <c r="AZ25" s="7"/>
      <c r="BA25" s="7"/>
      <c r="BB25" s="7"/>
      <c r="BC25" s="8"/>
    </row>
    <row r="26" spans="1:55" x14ac:dyDescent="0.25">
      <c r="B26" s="9"/>
      <c r="AA26" s="10"/>
      <c r="AD26" s="9"/>
      <c r="BC26" s="10"/>
    </row>
    <row r="27" spans="1:55" x14ac:dyDescent="0.25">
      <c r="B27" s="9"/>
      <c r="AA27" s="10"/>
      <c r="AD27" s="9"/>
      <c r="BC27" s="10"/>
    </row>
    <row r="28" spans="1:55" x14ac:dyDescent="0.25">
      <c r="B28" s="9"/>
      <c r="AA28" s="10"/>
      <c r="AD28" s="9"/>
      <c r="BC28" s="10"/>
    </row>
    <row r="29" spans="1:55" x14ac:dyDescent="0.25">
      <c r="B29" s="9"/>
      <c r="AA29" s="10"/>
      <c r="AD29" s="9"/>
      <c r="BC29" s="10"/>
    </row>
    <row r="30" spans="1:55" x14ac:dyDescent="0.25">
      <c r="B30" s="9"/>
      <c r="AA30" s="10"/>
      <c r="AD30" s="9"/>
      <c r="BC30" s="10"/>
    </row>
    <row r="31" spans="1:55" x14ac:dyDescent="0.25">
      <c r="B31" s="9"/>
      <c r="AA31" s="10"/>
      <c r="AD31" s="9"/>
      <c r="BC31" s="10"/>
    </row>
    <row r="32" spans="1:55" x14ac:dyDescent="0.25">
      <c r="B32" s="9"/>
      <c r="AA32" s="10"/>
      <c r="AD32" s="9"/>
      <c r="BC32" s="10"/>
    </row>
    <row r="33" spans="1:55" x14ac:dyDescent="0.25">
      <c r="B33" s="9"/>
      <c r="AA33" s="10"/>
      <c r="AD33" s="9"/>
      <c r="BC33" s="10"/>
    </row>
    <row r="34" spans="1:55" x14ac:dyDescent="0.25">
      <c r="B34" s="9"/>
      <c r="AA34" s="10"/>
      <c r="AD34" s="9"/>
      <c r="BC34" s="10"/>
    </row>
    <row r="35" spans="1:55" x14ac:dyDescent="0.25">
      <c r="B35" s="9"/>
      <c r="AA35" s="10"/>
      <c r="AD35" s="9"/>
      <c r="BC35" s="10"/>
    </row>
    <row r="36" spans="1:55" x14ac:dyDescent="0.25">
      <c r="B36" s="9"/>
      <c r="AA36" s="10"/>
      <c r="AD36" s="9"/>
      <c r="BC36" s="10"/>
    </row>
    <row r="37" spans="1:55" x14ac:dyDescent="0.25">
      <c r="B37" s="11"/>
      <c r="C37" s="12"/>
      <c r="D37" s="12"/>
      <c r="E37" s="12"/>
      <c r="F37" s="12"/>
      <c r="G37" s="12"/>
      <c r="H37" s="12"/>
      <c r="I37" s="12"/>
      <c r="J37" s="12"/>
      <c r="K37" s="12"/>
      <c r="L37" s="12"/>
      <c r="M37" s="12"/>
      <c r="N37" s="12"/>
      <c r="O37" s="12"/>
      <c r="P37" s="12"/>
      <c r="Q37" s="12"/>
      <c r="R37" s="12"/>
      <c r="S37" s="12"/>
      <c r="T37" s="12"/>
      <c r="U37" s="12"/>
      <c r="V37" s="12"/>
      <c r="W37" s="12"/>
      <c r="X37" s="12"/>
      <c r="Y37" s="12"/>
      <c r="Z37" s="12"/>
      <c r="AA37" s="13"/>
      <c r="AD37" s="11"/>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3"/>
    </row>
    <row r="40" spans="1:55" x14ac:dyDescent="0.25">
      <c r="A40" s="3">
        <v>3</v>
      </c>
      <c r="B40" s="1" t="s">
        <v>8</v>
      </c>
      <c r="AD40" s="16" t="s">
        <v>0</v>
      </c>
      <c r="AE40" s="17"/>
      <c r="AF40" s="15"/>
    </row>
    <row r="41" spans="1:55" x14ac:dyDescent="0.25">
      <c r="AD41" s="14" t="s">
        <v>1</v>
      </c>
    </row>
    <row r="42" spans="1:55" x14ac:dyDescent="0.25">
      <c r="B42" s="6"/>
      <c r="C42" s="7"/>
      <c r="D42" s="7"/>
      <c r="E42" s="7"/>
      <c r="F42" s="7"/>
      <c r="G42" s="7"/>
      <c r="H42" s="7"/>
      <c r="I42" s="7"/>
      <c r="J42" s="7"/>
      <c r="K42" s="7"/>
      <c r="L42" s="7"/>
      <c r="M42" s="7"/>
      <c r="N42" s="7"/>
      <c r="O42" s="7"/>
      <c r="P42" s="7"/>
      <c r="Q42" s="7"/>
      <c r="R42" s="7"/>
      <c r="S42" s="7"/>
      <c r="T42" s="7"/>
      <c r="U42" s="7"/>
      <c r="V42" s="7"/>
      <c r="W42" s="7"/>
      <c r="X42" s="7"/>
      <c r="Y42" s="7"/>
      <c r="Z42" s="7"/>
      <c r="AA42" s="8"/>
      <c r="AD42" s="6"/>
      <c r="AE42" s="7"/>
      <c r="AF42" s="7"/>
      <c r="AG42" s="7"/>
      <c r="AH42" s="7"/>
      <c r="AI42" s="7"/>
      <c r="AJ42" s="7"/>
      <c r="AK42" s="7"/>
      <c r="AL42" s="7"/>
      <c r="AM42" s="7"/>
      <c r="AN42" s="7"/>
      <c r="AO42" s="7"/>
      <c r="AP42" s="7"/>
      <c r="AQ42" s="7"/>
      <c r="AR42" s="7"/>
      <c r="AS42" s="7"/>
      <c r="AT42" s="7"/>
      <c r="AU42" s="7"/>
      <c r="AV42" s="7"/>
      <c r="AW42" s="7"/>
      <c r="AX42" s="7"/>
      <c r="AY42" s="7"/>
      <c r="AZ42" s="7"/>
      <c r="BA42" s="7"/>
      <c r="BB42" s="7"/>
      <c r="BC42" s="8"/>
    </row>
    <row r="43" spans="1:55" x14ac:dyDescent="0.25">
      <c r="B43" s="9"/>
      <c r="AA43" s="10"/>
      <c r="AD43" s="9"/>
      <c r="BC43" s="10"/>
    </row>
    <row r="44" spans="1:55" x14ac:dyDescent="0.25">
      <c r="B44" s="9"/>
      <c r="AA44" s="10"/>
      <c r="AD44" s="9"/>
      <c r="BC44" s="10"/>
    </row>
    <row r="45" spans="1:55" x14ac:dyDescent="0.25">
      <c r="B45" s="9"/>
      <c r="AA45" s="10"/>
      <c r="AD45" s="9"/>
      <c r="BC45" s="10"/>
    </row>
    <row r="46" spans="1:55" x14ac:dyDescent="0.25">
      <c r="B46" s="9"/>
      <c r="AA46" s="10"/>
      <c r="AD46" s="9"/>
      <c r="BC46" s="10"/>
    </row>
    <row r="47" spans="1:55" x14ac:dyDescent="0.25">
      <c r="B47" s="9"/>
      <c r="AA47" s="10"/>
      <c r="AD47" s="9"/>
      <c r="BC47" s="10"/>
    </row>
    <row r="48" spans="1:55" x14ac:dyDescent="0.25">
      <c r="B48" s="9"/>
      <c r="AA48" s="10"/>
      <c r="AD48" s="9"/>
      <c r="BC48" s="10"/>
    </row>
    <row r="49" spans="1:55" x14ac:dyDescent="0.25">
      <c r="B49" s="9"/>
      <c r="AA49" s="10"/>
      <c r="AD49" s="9"/>
      <c r="BC49" s="10"/>
    </row>
    <row r="50" spans="1:55" x14ac:dyDescent="0.25">
      <c r="B50" s="9"/>
      <c r="AA50" s="10"/>
      <c r="AD50" s="9"/>
      <c r="BC50" s="10"/>
    </row>
    <row r="51" spans="1:55" x14ac:dyDescent="0.25">
      <c r="B51" s="9"/>
      <c r="AA51" s="10"/>
      <c r="AD51" s="9"/>
      <c r="BC51" s="10"/>
    </row>
    <row r="52" spans="1:55" x14ac:dyDescent="0.25">
      <c r="B52" s="9"/>
      <c r="AA52" s="10"/>
      <c r="AD52" s="9"/>
      <c r="BC52" s="10"/>
    </row>
    <row r="53" spans="1:55" x14ac:dyDescent="0.25">
      <c r="B53" s="9"/>
      <c r="AA53" s="10"/>
      <c r="AD53" s="9"/>
      <c r="BC53" s="10"/>
    </row>
    <row r="54" spans="1:55" x14ac:dyDescent="0.25">
      <c r="B54" s="9"/>
      <c r="AA54" s="10"/>
      <c r="AD54" s="9"/>
      <c r="BC54" s="10"/>
    </row>
    <row r="55" spans="1:55" x14ac:dyDescent="0.25">
      <c r="B55" s="11"/>
      <c r="C55" s="12"/>
      <c r="D55" s="12"/>
      <c r="E55" s="12"/>
      <c r="F55" s="12"/>
      <c r="G55" s="12"/>
      <c r="H55" s="12"/>
      <c r="I55" s="12"/>
      <c r="J55" s="12"/>
      <c r="K55" s="12"/>
      <c r="L55" s="12"/>
      <c r="M55" s="12"/>
      <c r="N55" s="12"/>
      <c r="O55" s="12"/>
      <c r="P55" s="12"/>
      <c r="Q55" s="12"/>
      <c r="R55" s="12"/>
      <c r="S55" s="12"/>
      <c r="T55" s="12"/>
      <c r="U55" s="12"/>
      <c r="V55" s="12"/>
      <c r="W55" s="12"/>
      <c r="X55" s="12"/>
      <c r="Y55" s="12"/>
      <c r="Z55" s="12"/>
      <c r="AA55" s="13"/>
      <c r="AD55" s="11"/>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3"/>
    </row>
    <row r="59" spans="1:55" x14ac:dyDescent="0.25">
      <c r="A59" s="3">
        <v>4</v>
      </c>
      <c r="B59" s="1" t="s">
        <v>6</v>
      </c>
      <c r="AD59" s="16" t="s">
        <v>0</v>
      </c>
      <c r="AE59" s="17"/>
      <c r="AF59" s="15"/>
    </row>
    <row r="60" spans="1:55" x14ac:dyDescent="0.25">
      <c r="AD60" s="14" t="s">
        <v>1</v>
      </c>
    </row>
    <row r="61" spans="1:55" x14ac:dyDescent="0.25">
      <c r="B61" s="6"/>
      <c r="C61" s="7"/>
      <c r="D61" s="7"/>
      <c r="E61" s="7"/>
      <c r="F61" s="7"/>
      <c r="G61" s="7"/>
      <c r="H61" s="7"/>
      <c r="I61" s="7"/>
      <c r="J61" s="7"/>
      <c r="K61" s="7"/>
      <c r="L61" s="7"/>
      <c r="M61" s="7"/>
      <c r="N61" s="7"/>
      <c r="O61" s="7"/>
      <c r="P61" s="7"/>
      <c r="Q61" s="7"/>
      <c r="R61" s="7"/>
      <c r="S61" s="7"/>
      <c r="T61" s="7"/>
      <c r="U61" s="7"/>
      <c r="V61" s="7"/>
      <c r="W61" s="7"/>
      <c r="X61" s="7"/>
      <c r="Y61" s="7"/>
      <c r="Z61" s="7"/>
      <c r="AA61" s="8"/>
      <c r="AD61" s="6"/>
      <c r="AE61" s="7"/>
      <c r="AF61" s="7"/>
      <c r="AG61" s="7"/>
      <c r="AH61" s="7"/>
      <c r="AI61" s="7"/>
      <c r="AJ61" s="7"/>
      <c r="AK61" s="7"/>
      <c r="AL61" s="7"/>
      <c r="AM61" s="7"/>
      <c r="AN61" s="7"/>
      <c r="AO61" s="7"/>
      <c r="AP61" s="7"/>
      <c r="AQ61" s="7"/>
      <c r="AR61" s="7"/>
      <c r="AS61" s="7"/>
      <c r="AT61" s="7"/>
      <c r="AU61" s="7"/>
      <c r="AV61" s="7"/>
      <c r="AW61" s="7"/>
      <c r="AX61" s="7"/>
      <c r="AY61" s="7"/>
      <c r="AZ61" s="7"/>
      <c r="BA61" s="7"/>
      <c r="BB61" s="7"/>
      <c r="BC61" s="8"/>
    </row>
    <row r="62" spans="1:55" x14ac:dyDescent="0.25">
      <c r="B62" s="9"/>
      <c r="AA62" s="10"/>
      <c r="AD62" s="9"/>
      <c r="BC62" s="10"/>
    </row>
    <row r="63" spans="1:55" x14ac:dyDescent="0.25">
      <c r="B63" s="9"/>
      <c r="AA63" s="10"/>
      <c r="AD63" s="9"/>
      <c r="BC63" s="10"/>
    </row>
    <row r="64" spans="1:55" x14ac:dyDescent="0.25">
      <c r="B64" s="9"/>
      <c r="AA64" s="10"/>
      <c r="AD64" s="9"/>
      <c r="BC64" s="10"/>
    </row>
    <row r="65" spans="1:55" x14ac:dyDescent="0.25">
      <c r="B65" s="9"/>
      <c r="AA65" s="10"/>
      <c r="AD65" s="9"/>
      <c r="BC65" s="10"/>
    </row>
    <row r="66" spans="1:55" x14ac:dyDescent="0.25">
      <c r="B66" s="9"/>
      <c r="AA66" s="10"/>
      <c r="AD66" s="9"/>
      <c r="BC66" s="10"/>
    </row>
    <row r="67" spans="1:55" x14ac:dyDescent="0.25">
      <c r="B67" s="9"/>
      <c r="AA67" s="10"/>
      <c r="AD67" s="9"/>
      <c r="BC67" s="10"/>
    </row>
    <row r="68" spans="1:55" x14ac:dyDescent="0.25">
      <c r="B68" s="9"/>
      <c r="AA68" s="10"/>
      <c r="AD68" s="9"/>
      <c r="BC68" s="10"/>
    </row>
    <row r="69" spans="1:55" x14ac:dyDescent="0.25">
      <c r="B69" s="9"/>
      <c r="AA69" s="10"/>
      <c r="AD69" s="9"/>
      <c r="BC69" s="10"/>
    </row>
    <row r="70" spans="1:55" x14ac:dyDescent="0.25">
      <c r="B70" s="9"/>
      <c r="AA70" s="10"/>
      <c r="AD70" s="9"/>
      <c r="BC70" s="10"/>
    </row>
    <row r="71" spans="1:55" x14ac:dyDescent="0.25">
      <c r="B71" s="9"/>
      <c r="AA71" s="10"/>
      <c r="AD71" s="9"/>
      <c r="BC71" s="10"/>
    </row>
    <row r="72" spans="1:55" x14ac:dyDescent="0.25">
      <c r="B72" s="9"/>
      <c r="AA72" s="10"/>
      <c r="AD72" s="9"/>
      <c r="BC72" s="10"/>
    </row>
    <row r="73" spans="1:55" x14ac:dyDescent="0.25">
      <c r="B73" s="9"/>
      <c r="AA73" s="10"/>
      <c r="AD73" s="9"/>
      <c r="BC73" s="10"/>
    </row>
    <row r="74" spans="1:55" x14ac:dyDescent="0.25">
      <c r="B74" s="9"/>
      <c r="AA74" s="10"/>
      <c r="AD74" s="9"/>
      <c r="BC74" s="10"/>
    </row>
    <row r="75" spans="1:55" x14ac:dyDescent="0.25">
      <c r="B75" s="9"/>
      <c r="AA75" s="10"/>
      <c r="AD75" s="9"/>
      <c r="BC75" s="10"/>
    </row>
    <row r="76" spans="1:55" x14ac:dyDescent="0.25">
      <c r="B76" s="11"/>
      <c r="C76" s="12"/>
      <c r="D76" s="12"/>
      <c r="E76" s="12"/>
      <c r="F76" s="12"/>
      <c r="G76" s="12"/>
      <c r="H76" s="12"/>
      <c r="I76" s="12"/>
      <c r="J76" s="12"/>
      <c r="K76" s="12"/>
      <c r="L76" s="12"/>
      <c r="M76" s="12"/>
      <c r="N76" s="12"/>
      <c r="O76" s="12"/>
      <c r="P76" s="12"/>
      <c r="Q76" s="12"/>
      <c r="R76" s="12"/>
      <c r="S76" s="12"/>
      <c r="T76" s="12"/>
      <c r="U76" s="12"/>
      <c r="V76" s="12"/>
      <c r="W76" s="12"/>
      <c r="X76" s="12"/>
      <c r="Y76" s="12"/>
      <c r="Z76" s="12"/>
      <c r="AA76" s="13"/>
      <c r="AD76" s="11"/>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3"/>
    </row>
    <row r="79" spans="1:55" x14ac:dyDescent="0.25">
      <c r="A79" s="3">
        <v>5</v>
      </c>
      <c r="B79" s="1" t="s">
        <v>7</v>
      </c>
      <c r="AD79" s="16" t="s">
        <v>0</v>
      </c>
      <c r="AE79" s="17"/>
      <c r="AF79" s="15"/>
    </row>
    <row r="80" spans="1:55" x14ac:dyDescent="0.25">
      <c r="AD80" s="14" t="s">
        <v>1</v>
      </c>
    </row>
    <row r="81" spans="2:55" x14ac:dyDescent="0.25">
      <c r="B81" s="6"/>
      <c r="C81" s="7"/>
      <c r="D81" s="7"/>
      <c r="E81" s="7"/>
      <c r="F81" s="7"/>
      <c r="G81" s="7"/>
      <c r="H81" s="7"/>
      <c r="I81" s="7"/>
      <c r="J81" s="7"/>
      <c r="K81" s="7"/>
      <c r="L81" s="7"/>
      <c r="M81" s="7"/>
      <c r="N81" s="7"/>
      <c r="O81" s="7"/>
      <c r="P81" s="7"/>
      <c r="Q81" s="7"/>
      <c r="R81" s="7"/>
      <c r="S81" s="7"/>
      <c r="T81" s="7"/>
      <c r="U81" s="7"/>
      <c r="V81" s="7"/>
      <c r="W81" s="7"/>
      <c r="X81" s="7"/>
      <c r="Y81" s="7"/>
      <c r="Z81" s="7"/>
      <c r="AA81" s="8"/>
      <c r="AD81" s="6"/>
      <c r="AE81" s="7"/>
      <c r="AF81" s="7"/>
      <c r="AG81" s="7"/>
      <c r="AH81" s="7"/>
      <c r="AI81" s="7"/>
      <c r="AJ81" s="7"/>
      <c r="AK81" s="7"/>
      <c r="AL81" s="7"/>
      <c r="AM81" s="7"/>
      <c r="AN81" s="7"/>
      <c r="AO81" s="7"/>
      <c r="AP81" s="7"/>
      <c r="AQ81" s="7"/>
      <c r="AR81" s="7"/>
      <c r="AS81" s="7"/>
      <c r="AT81" s="7"/>
      <c r="AU81" s="7"/>
      <c r="AV81" s="7"/>
      <c r="AW81" s="7"/>
      <c r="AX81" s="7"/>
      <c r="AY81" s="7"/>
      <c r="AZ81" s="7"/>
      <c r="BA81" s="7"/>
      <c r="BB81" s="7"/>
      <c r="BC81" s="8"/>
    </row>
    <row r="82" spans="2:55" x14ac:dyDescent="0.25">
      <c r="B82" s="9"/>
      <c r="AA82" s="10"/>
      <c r="AD82" s="9"/>
      <c r="BC82" s="10"/>
    </row>
    <row r="83" spans="2:55" x14ac:dyDescent="0.25">
      <c r="B83" s="9"/>
      <c r="AA83" s="10"/>
      <c r="AD83" s="9"/>
      <c r="BC83" s="10"/>
    </row>
    <row r="84" spans="2:55" x14ac:dyDescent="0.25">
      <c r="B84" s="9"/>
      <c r="AA84" s="10"/>
      <c r="AD84" s="9"/>
      <c r="BC84" s="10"/>
    </row>
    <row r="85" spans="2:55" x14ac:dyDescent="0.25">
      <c r="B85" s="9"/>
      <c r="AA85" s="10"/>
      <c r="AD85" s="9"/>
      <c r="BC85" s="10"/>
    </row>
    <row r="86" spans="2:55" x14ac:dyDescent="0.25">
      <c r="B86" s="9"/>
      <c r="AA86" s="10"/>
      <c r="AD86" s="9"/>
      <c r="BC86" s="10"/>
    </row>
    <row r="87" spans="2:55" x14ac:dyDescent="0.25">
      <c r="B87" s="9"/>
      <c r="AA87" s="10"/>
      <c r="AD87" s="9"/>
      <c r="BC87" s="10"/>
    </row>
    <row r="88" spans="2:55" x14ac:dyDescent="0.25">
      <c r="B88" s="9"/>
      <c r="AA88" s="10"/>
      <c r="AD88" s="9"/>
      <c r="BC88" s="10"/>
    </row>
    <row r="89" spans="2:55" x14ac:dyDescent="0.25">
      <c r="B89" s="9"/>
      <c r="AA89" s="10"/>
      <c r="AD89" s="9"/>
      <c r="BC89" s="10"/>
    </row>
    <row r="90" spans="2:55" x14ac:dyDescent="0.25">
      <c r="B90" s="9"/>
      <c r="AA90" s="10"/>
      <c r="AD90" s="9"/>
      <c r="BC90" s="10"/>
    </row>
    <row r="91" spans="2:55" x14ac:dyDescent="0.25">
      <c r="B91" s="9"/>
      <c r="AA91" s="10"/>
      <c r="AD91" s="9"/>
      <c r="BC91" s="10"/>
    </row>
    <row r="92" spans="2:55" x14ac:dyDescent="0.25">
      <c r="B92" s="9"/>
      <c r="AA92" s="10"/>
      <c r="AD92" s="9"/>
      <c r="BC92" s="10"/>
    </row>
    <row r="93" spans="2:55" x14ac:dyDescent="0.25">
      <c r="B93" s="9"/>
      <c r="AA93" s="10"/>
      <c r="AD93" s="9"/>
      <c r="BC93" s="10"/>
    </row>
    <row r="94" spans="2:55" x14ac:dyDescent="0.25">
      <c r="B94" s="9"/>
      <c r="AA94" s="10"/>
      <c r="AD94" s="9"/>
      <c r="BC94" s="10"/>
    </row>
    <row r="95" spans="2:55" x14ac:dyDescent="0.25">
      <c r="B95" s="9"/>
      <c r="AA95" s="10"/>
      <c r="AD95" s="9"/>
      <c r="BC95" s="10"/>
    </row>
    <row r="96" spans="2:55" x14ac:dyDescent="0.25">
      <c r="B96" s="9"/>
      <c r="AA96" s="10"/>
      <c r="AD96" s="9"/>
      <c r="BC96" s="10"/>
    </row>
    <row r="97" spans="1:55" x14ac:dyDescent="0.25">
      <c r="B97" s="11"/>
      <c r="C97" s="12"/>
      <c r="D97" s="12"/>
      <c r="E97" s="12"/>
      <c r="F97" s="12"/>
      <c r="G97" s="12"/>
      <c r="H97" s="12"/>
      <c r="I97" s="12"/>
      <c r="J97" s="12"/>
      <c r="K97" s="12"/>
      <c r="L97" s="12"/>
      <c r="M97" s="12"/>
      <c r="N97" s="12"/>
      <c r="O97" s="12"/>
      <c r="P97" s="12"/>
      <c r="Q97" s="12"/>
      <c r="R97" s="12"/>
      <c r="S97" s="12"/>
      <c r="T97" s="12"/>
      <c r="U97" s="12"/>
      <c r="V97" s="12"/>
      <c r="W97" s="12"/>
      <c r="X97" s="12"/>
      <c r="Y97" s="12"/>
      <c r="Z97" s="12"/>
      <c r="AA97" s="13"/>
      <c r="AD97" s="11"/>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3"/>
    </row>
    <row r="99" spans="1:55" x14ac:dyDescent="0.25">
      <c r="B99" s="4"/>
    </row>
    <row r="100" spans="1:55" x14ac:dyDescent="0.25">
      <c r="A100" s="3"/>
    </row>
    <row r="101" spans="1:55" x14ac:dyDescent="0.25">
      <c r="A101" s="4">
        <v>6</v>
      </c>
      <c r="B101" s="1" t="s">
        <v>9</v>
      </c>
      <c r="AD101" s="16" t="s">
        <v>0</v>
      </c>
      <c r="AE101" s="17"/>
      <c r="AF101" s="15"/>
    </row>
    <row r="102" spans="1:55" x14ac:dyDescent="0.25">
      <c r="AD102" s="14" t="s">
        <v>1</v>
      </c>
    </row>
    <row r="103" spans="1:55" x14ac:dyDescent="0.25">
      <c r="B103" s="6"/>
      <c r="C103" s="7"/>
      <c r="D103" s="7"/>
      <c r="E103" s="7"/>
      <c r="F103" s="7"/>
      <c r="G103" s="7"/>
      <c r="H103" s="7"/>
      <c r="I103" s="7"/>
      <c r="J103" s="7"/>
      <c r="K103" s="7"/>
      <c r="L103" s="7"/>
      <c r="M103" s="7"/>
      <c r="N103" s="7"/>
      <c r="O103" s="7"/>
      <c r="P103" s="7"/>
      <c r="Q103" s="7"/>
      <c r="R103" s="7"/>
      <c r="S103" s="7"/>
      <c r="T103" s="7"/>
      <c r="U103" s="7"/>
      <c r="V103" s="7"/>
      <c r="W103" s="7"/>
      <c r="X103" s="7"/>
      <c r="Y103" s="7"/>
      <c r="Z103" s="7"/>
      <c r="AA103" s="8"/>
      <c r="AD103" s="6"/>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8"/>
    </row>
    <row r="104" spans="1:55" x14ac:dyDescent="0.25">
      <c r="B104" s="9"/>
      <c r="AA104" s="10"/>
      <c r="AD104" s="9"/>
      <c r="BC104" s="10"/>
    </row>
    <row r="105" spans="1:55" x14ac:dyDescent="0.25">
      <c r="B105" s="9"/>
      <c r="AA105" s="10"/>
      <c r="AD105" s="9"/>
      <c r="BC105" s="10"/>
    </row>
    <row r="106" spans="1:55" x14ac:dyDescent="0.25">
      <c r="B106" s="9"/>
      <c r="AA106" s="10"/>
      <c r="AD106" s="9"/>
      <c r="BC106" s="10"/>
    </row>
    <row r="107" spans="1:55" x14ac:dyDescent="0.25">
      <c r="B107" s="9"/>
      <c r="AA107" s="10"/>
      <c r="AD107" s="9"/>
      <c r="BC107" s="10"/>
    </row>
    <row r="108" spans="1:55" x14ac:dyDescent="0.25">
      <c r="B108" s="9"/>
      <c r="AA108" s="10"/>
      <c r="AD108" s="9"/>
      <c r="BC108" s="10"/>
    </row>
    <row r="109" spans="1:55" x14ac:dyDescent="0.25">
      <c r="B109" s="9"/>
      <c r="AA109" s="10"/>
      <c r="AD109" s="9"/>
      <c r="BC109" s="10"/>
    </row>
    <row r="110" spans="1:55" x14ac:dyDescent="0.25">
      <c r="B110" s="9"/>
      <c r="AA110" s="10"/>
      <c r="AD110" s="9"/>
      <c r="BC110" s="10"/>
    </row>
    <row r="111" spans="1:55" x14ac:dyDescent="0.25">
      <c r="B111" s="9"/>
      <c r="AA111" s="10"/>
      <c r="AD111" s="9"/>
      <c r="BC111" s="10"/>
    </row>
    <row r="112" spans="1:55" x14ac:dyDescent="0.25">
      <c r="B112" s="9"/>
      <c r="AA112" s="10"/>
      <c r="AD112" s="9"/>
      <c r="BC112" s="10"/>
    </row>
    <row r="113" spans="1:55" x14ac:dyDescent="0.25">
      <c r="B113" s="9"/>
      <c r="AA113" s="10"/>
      <c r="AD113" s="9"/>
      <c r="BC113" s="10"/>
    </row>
    <row r="114" spans="1:55" x14ac:dyDescent="0.25">
      <c r="B114" s="9"/>
      <c r="AA114" s="10"/>
      <c r="AD114" s="9"/>
      <c r="BC114" s="10"/>
    </row>
    <row r="115" spans="1:55" x14ac:dyDescent="0.25">
      <c r="B115" s="9"/>
      <c r="AA115" s="10"/>
      <c r="AD115" s="9"/>
      <c r="BC115" s="10"/>
    </row>
    <row r="116" spans="1:55" x14ac:dyDescent="0.25">
      <c r="B116" s="9"/>
      <c r="AA116" s="10"/>
      <c r="AD116" s="9"/>
      <c r="BC116" s="10"/>
    </row>
    <row r="117" spans="1:55" x14ac:dyDescent="0.25">
      <c r="B117" s="9"/>
      <c r="AA117" s="10"/>
      <c r="AD117" s="9"/>
      <c r="BC117" s="10"/>
    </row>
    <row r="118" spans="1:55" x14ac:dyDescent="0.25">
      <c r="B118" s="9"/>
      <c r="AA118" s="10"/>
      <c r="AD118" s="9"/>
      <c r="BC118" s="10"/>
    </row>
    <row r="119" spans="1:55" x14ac:dyDescent="0.25">
      <c r="B119" s="9"/>
      <c r="AA119" s="10"/>
      <c r="AD119" s="9"/>
      <c r="BC119" s="10"/>
    </row>
    <row r="120" spans="1:55" x14ac:dyDescent="0.25">
      <c r="B120" s="9"/>
      <c r="AA120" s="10"/>
      <c r="AD120" s="9"/>
      <c r="BC120" s="10"/>
    </row>
    <row r="121" spans="1:55" x14ac:dyDescent="0.25">
      <c r="B121" s="9"/>
      <c r="AA121" s="10"/>
      <c r="AD121" s="9"/>
      <c r="BC121" s="10"/>
    </row>
    <row r="122" spans="1:55" x14ac:dyDescent="0.25">
      <c r="B122" s="11"/>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3"/>
      <c r="AD122" s="11"/>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3"/>
    </row>
    <row r="125" spans="1:55" x14ac:dyDescent="0.25">
      <c r="A125" s="3">
        <v>7</v>
      </c>
      <c r="B125" s="1" t="s">
        <v>10</v>
      </c>
      <c r="AD125" s="16" t="s">
        <v>0</v>
      </c>
      <c r="AE125" s="17"/>
      <c r="AF125" s="15"/>
    </row>
    <row r="126" spans="1:55" x14ac:dyDescent="0.25">
      <c r="AD126" s="14" t="s">
        <v>1</v>
      </c>
    </row>
    <row r="127" spans="1:55" x14ac:dyDescent="0.25">
      <c r="B127" s="6"/>
      <c r="C127" s="7"/>
      <c r="D127" s="7"/>
      <c r="E127" s="7"/>
      <c r="F127" s="7"/>
      <c r="G127" s="7"/>
      <c r="H127" s="7"/>
      <c r="I127" s="7"/>
      <c r="J127" s="7"/>
      <c r="K127" s="7"/>
      <c r="L127" s="7"/>
      <c r="M127" s="7"/>
      <c r="N127" s="7"/>
      <c r="O127" s="7"/>
      <c r="P127" s="7"/>
      <c r="Q127" s="7"/>
      <c r="R127" s="7"/>
      <c r="S127" s="7"/>
      <c r="T127" s="7"/>
      <c r="U127" s="7"/>
      <c r="V127" s="7"/>
      <c r="W127" s="7"/>
      <c r="X127" s="7"/>
      <c r="Y127" s="7"/>
      <c r="Z127" s="7"/>
      <c r="AA127" s="8"/>
      <c r="AD127" s="6"/>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8"/>
    </row>
    <row r="128" spans="1:55" x14ac:dyDescent="0.25">
      <c r="B128" s="9"/>
      <c r="AA128" s="10"/>
      <c r="AD128" s="9"/>
      <c r="BC128" s="10"/>
    </row>
    <row r="129" spans="2:55" x14ac:dyDescent="0.25">
      <c r="B129" s="9"/>
      <c r="AA129" s="10"/>
      <c r="AD129" s="9"/>
      <c r="BC129" s="10"/>
    </row>
    <row r="130" spans="2:55" x14ac:dyDescent="0.25">
      <c r="B130" s="9"/>
      <c r="AA130" s="10"/>
      <c r="AD130" s="9"/>
      <c r="BC130" s="10"/>
    </row>
    <row r="131" spans="2:55" x14ac:dyDescent="0.25">
      <c r="B131" s="9"/>
      <c r="AA131" s="10"/>
      <c r="AD131" s="9"/>
      <c r="BC131" s="10"/>
    </row>
    <row r="132" spans="2:55" x14ac:dyDescent="0.25">
      <c r="B132" s="9"/>
      <c r="AA132" s="10"/>
      <c r="AD132" s="9"/>
      <c r="BC132" s="10"/>
    </row>
    <row r="133" spans="2:55" x14ac:dyDescent="0.25">
      <c r="B133" s="9"/>
      <c r="AA133" s="10"/>
      <c r="AD133" s="9"/>
      <c r="BC133" s="10"/>
    </row>
    <row r="134" spans="2:55" x14ac:dyDescent="0.25">
      <c r="B134" s="9"/>
      <c r="AA134" s="10"/>
      <c r="AD134" s="9"/>
      <c r="BC134" s="10"/>
    </row>
    <row r="135" spans="2:55" x14ac:dyDescent="0.25">
      <c r="B135" s="9"/>
      <c r="AA135" s="10"/>
      <c r="AD135" s="9"/>
      <c r="BC135" s="10"/>
    </row>
    <row r="136" spans="2:55" x14ac:dyDescent="0.25">
      <c r="B136" s="9"/>
      <c r="AA136" s="10"/>
      <c r="AD136" s="9"/>
      <c r="BC136" s="10"/>
    </row>
    <row r="137" spans="2:55" x14ac:dyDescent="0.25">
      <c r="B137" s="9"/>
      <c r="AA137" s="10"/>
      <c r="AD137" s="9"/>
      <c r="BC137" s="10"/>
    </row>
    <row r="138" spans="2:55" x14ac:dyDescent="0.25">
      <c r="B138" s="9"/>
      <c r="AA138" s="10"/>
      <c r="AD138" s="9"/>
      <c r="BC138" s="10"/>
    </row>
    <row r="139" spans="2:55" x14ac:dyDescent="0.25">
      <c r="B139" s="9"/>
      <c r="AA139" s="10"/>
      <c r="AD139" s="9"/>
      <c r="BC139" s="10"/>
    </row>
    <row r="140" spans="2:55" x14ac:dyDescent="0.25">
      <c r="B140" s="9"/>
      <c r="AA140" s="10"/>
      <c r="AD140" s="9"/>
      <c r="BC140" s="10"/>
    </row>
    <row r="141" spans="2:55" x14ac:dyDescent="0.25">
      <c r="B141" s="9"/>
      <c r="AA141" s="10"/>
      <c r="AD141" s="9"/>
      <c r="BC141" s="10"/>
    </row>
    <row r="142" spans="2:55" x14ac:dyDescent="0.25">
      <c r="B142" s="9"/>
      <c r="AA142" s="10"/>
      <c r="AD142" s="9"/>
      <c r="BC142" s="10"/>
    </row>
    <row r="143" spans="2:55" x14ac:dyDescent="0.25">
      <c r="B143" s="9"/>
      <c r="AA143" s="10"/>
      <c r="AD143" s="9"/>
      <c r="BC143" s="10"/>
    </row>
    <row r="144" spans="2:55" x14ac:dyDescent="0.25">
      <c r="B144" s="11"/>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3"/>
      <c r="AD144" s="11"/>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3"/>
    </row>
    <row r="147" spans="1:55" x14ac:dyDescent="0.25">
      <c r="A147" s="3">
        <v>8</v>
      </c>
      <c r="B147" s="1" t="s">
        <v>11</v>
      </c>
      <c r="AD147" s="16" t="s">
        <v>0</v>
      </c>
      <c r="AE147" s="17"/>
      <c r="AF147" s="15"/>
    </row>
    <row r="148" spans="1:55" x14ac:dyDescent="0.25">
      <c r="AD148" s="14" t="s">
        <v>1</v>
      </c>
    </row>
    <row r="149" spans="1:55" x14ac:dyDescent="0.25">
      <c r="B149" s="6"/>
      <c r="C149" s="7"/>
      <c r="D149" s="7"/>
      <c r="E149" s="7"/>
      <c r="F149" s="7"/>
      <c r="G149" s="7"/>
      <c r="H149" s="7"/>
      <c r="I149" s="7"/>
      <c r="J149" s="7"/>
      <c r="K149" s="7"/>
      <c r="L149" s="7"/>
      <c r="M149" s="7"/>
      <c r="N149" s="7"/>
      <c r="O149" s="7"/>
      <c r="P149" s="7"/>
      <c r="Q149" s="7"/>
      <c r="R149" s="7"/>
      <c r="S149" s="7"/>
      <c r="T149" s="7"/>
      <c r="U149" s="7"/>
      <c r="V149" s="7"/>
      <c r="W149" s="7"/>
      <c r="X149" s="7"/>
      <c r="Y149" s="7"/>
      <c r="Z149" s="7"/>
      <c r="AA149" s="8"/>
      <c r="AD149" s="6"/>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8"/>
    </row>
    <row r="150" spans="1:55" x14ac:dyDescent="0.25">
      <c r="B150" s="9"/>
      <c r="AA150" s="10"/>
      <c r="AD150" s="9"/>
      <c r="BC150" s="10"/>
    </row>
    <row r="151" spans="1:55" x14ac:dyDescent="0.25">
      <c r="B151" s="9"/>
      <c r="AA151" s="10"/>
      <c r="AD151" s="9"/>
      <c r="BC151" s="10"/>
    </row>
    <row r="152" spans="1:55" x14ac:dyDescent="0.25">
      <c r="B152" s="9"/>
      <c r="AA152" s="10"/>
      <c r="AD152" s="9"/>
      <c r="BC152" s="10"/>
    </row>
    <row r="153" spans="1:55" x14ac:dyDescent="0.25">
      <c r="B153" s="9"/>
      <c r="AA153" s="10"/>
      <c r="AD153" s="9"/>
      <c r="BC153" s="10"/>
    </row>
    <row r="154" spans="1:55" x14ac:dyDescent="0.25">
      <c r="B154" s="9"/>
      <c r="AA154" s="10"/>
      <c r="AD154" s="9"/>
      <c r="BC154" s="10"/>
    </row>
    <row r="155" spans="1:55" x14ac:dyDescent="0.25">
      <c r="B155" s="9"/>
      <c r="AA155" s="10"/>
      <c r="AD155" s="9"/>
      <c r="BC155" s="10"/>
    </row>
    <row r="156" spans="1:55" x14ac:dyDescent="0.25">
      <c r="B156" s="9"/>
      <c r="AA156" s="10"/>
      <c r="AD156" s="9"/>
      <c r="BC156" s="10"/>
    </row>
    <row r="157" spans="1:55" x14ac:dyDescent="0.25">
      <c r="B157" s="9"/>
      <c r="AA157" s="10"/>
      <c r="AD157" s="9"/>
      <c r="BC157" s="10"/>
    </row>
    <row r="158" spans="1:55" x14ac:dyDescent="0.25">
      <c r="B158" s="9"/>
      <c r="AA158" s="10"/>
      <c r="AD158" s="9"/>
      <c r="BC158" s="10"/>
    </row>
    <row r="159" spans="1:55" x14ac:dyDescent="0.25">
      <c r="B159" s="9"/>
      <c r="AA159" s="10"/>
      <c r="AD159" s="9"/>
      <c r="BC159" s="10"/>
    </row>
    <row r="160" spans="1:55" x14ac:dyDescent="0.25">
      <c r="B160" s="9"/>
      <c r="AA160" s="10"/>
      <c r="AD160" s="9"/>
      <c r="BC160" s="10"/>
    </row>
    <row r="161" spans="2:55" x14ac:dyDescent="0.25">
      <c r="B161" s="9"/>
      <c r="AA161" s="10"/>
      <c r="AD161" s="9"/>
      <c r="BC161" s="10"/>
    </row>
    <row r="162" spans="2:55" x14ac:dyDescent="0.25">
      <c r="B162" s="9"/>
      <c r="AA162" s="10"/>
      <c r="AD162" s="9"/>
      <c r="BC162" s="10"/>
    </row>
    <row r="163" spans="2:55" x14ac:dyDescent="0.25">
      <c r="B163" s="9"/>
      <c r="AA163" s="10"/>
      <c r="AD163" s="9"/>
      <c r="BC163" s="10"/>
    </row>
    <row r="164" spans="2:55" x14ac:dyDescent="0.25">
      <c r="B164" s="9"/>
      <c r="AA164" s="10"/>
      <c r="AD164" s="9"/>
      <c r="BC164" s="10"/>
    </row>
    <row r="165" spans="2:55" x14ac:dyDescent="0.25">
      <c r="B165" s="9"/>
      <c r="AA165" s="10"/>
      <c r="AD165" s="9"/>
      <c r="BC165" s="10"/>
    </row>
    <row r="166" spans="2:55" x14ac:dyDescent="0.25">
      <c r="B166" s="9"/>
      <c r="AA166" s="10"/>
      <c r="AD166" s="9"/>
      <c r="BC166" s="10"/>
    </row>
    <row r="167" spans="2:55" x14ac:dyDescent="0.25">
      <c r="B167" s="9"/>
      <c r="AA167" s="10"/>
      <c r="AD167" s="9"/>
      <c r="BC167" s="10"/>
    </row>
    <row r="168" spans="2:55" x14ac:dyDescent="0.25">
      <c r="B168" s="9"/>
      <c r="AA168" s="10"/>
      <c r="AD168" s="9"/>
      <c r="BC168" s="10"/>
    </row>
    <row r="169" spans="2:55" x14ac:dyDescent="0.25">
      <c r="B169" s="9"/>
      <c r="AA169" s="10"/>
      <c r="AD169" s="9"/>
      <c r="BC169" s="10"/>
    </row>
    <row r="170" spans="2:55" x14ac:dyDescent="0.25">
      <c r="B170" s="9"/>
      <c r="AA170" s="10"/>
      <c r="AD170" s="9"/>
      <c r="BC170" s="10"/>
    </row>
    <row r="171" spans="2:55" x14ac:dyDescent="0.25">
      <c r="B171" s="9"/>
      <c r="AA171" s="10"/>
      <c r="AD171" s="9"/>
      <c r="BC171" s="10"/>
    </row>
    <row r="172" spans="2:55" x14ac:dyDescent="0.25">
      <c r="B172" s="11"/>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3"/>
      <c r="AD172" s="11"/>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3"/>
    </row>
  </sheetData>
  <phoneticPr fontId="1"/>
  <dataValidations disablePrompts="1" count="1">
    <dataValidation type="list" allowBlank="1" showInputMessage="1" showErrorMessage="1" sqref="AF5 AF23 AF40 AF59 AF79 AF101 AF125 AF147" xr:uid="{00000000-0002-0000-0000-000000000000}">
      <formula1>"〇,△,×"</formula1>
    </dataValidation>
  </dataValidations>
  <pageMargins left="0.7" right="0.7" top="0.75" bottom="0.75" header="0.3" footer="0.3"/>
  <pageSetup paperSize="9" scale="42" orientation="portrait" verticalDpi="300" r:id="rId1"/>
  <rowBreaks count="2" manualBreakCount="2">
    <brk id="38" max="55" man="1"/>
    <brk id="145" max="5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サブクエリ</vt:lpstr>
      <vt:lpstr>サブクエリ!Print_Area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satou</dc:creator>
  <cp:lastModifiedBy>太郎 アビック</cp:lastModifiedBy>
  <dcterms:created xsi:type="dcterms:W3CDTF">2015-04-11T05:16:52Z</dcterms:created>
  <dcterms:modified xsi:type="dcterms:W3CDTF">2025-08-26T08:01:48Z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a2105a05-cea3-4747-b614-22c1f014f613</vt:lpwstr>
  </property>
</Properties>
</file>