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<sst xmlns="http://schemas.openxmlformats.org/spreadsheetml/2006/main" count="1100" uniqueCount="685">
  <si>
    <t xml:space="preserve">        </t>
  </si>
  <si>
    <t>P/F</t>
  </si>
  <si>
    <t>"=IF(F2=G2,"P","F")</t>
  </si>
  <si>
    <t>"=IF(J2=K2,"P","F")</t>
  </si>
  <si>
    <t>"=IF(N2=O2,"P","F")</t>
  </si>
  <si>
    <t>0</t>
  </si>
  <si>
    <t>"=IF(R2=S2,"P","F")</t>
  </si>
  <si>
    <t>"=IF(F3=G3,"P","F")</t>
  </si>
  <si>
    <t>"=IF(J3=K3,"P","F")</t>
  </si>
  <si>
    <t>"=IF(N3=O3,"P","F")</t>
  </si>
  <si>
    <t>1</t>
  </si>
  <si>
    <t>"=IF(R3=S3,"P","F")</t>
  </si>
  <si>
    <t>"=IF(F4=G4,"P","F")</t>
  </si>
  <si>
    <t>"=IF(J4=K4,"P","F")</t>
  </si>
  <si>
    <t>"=IF(N4=O4,"P","F")</t>
  </si>
  <si>
    <t>0.0</t>
  </si>
  <si>
    <t>"=IF(R4=S4,"P","F")</t>
  </si>
  <si>
    <t>"=IF(F5=G5,"P","F")</t>
  </si>
  <si>
    <t>"=IF(J5=K5,"P","F")</t>
  </si>
  <si>
    <t>"=IF(N5=O5,"P","F")</t>
  </si>
  <si>
    <t>123456789</t>
  </si>
  <si>
    <t>"=IF(R5=S5,"P","F")</t>
  </si>
  <si>
    <t>"=IF(F6=G6,"P","F")</t>
  </si>
  <si>
    <t>"=IF(J6=K6,"P","F")</t>
  </si>
  <si>
    <t>"=IF(N6=O6,"P","F")</t>
  </si>
  <si>
    <t>1234567890</t>
  </si>
  <si>
    <t>"=IF(R6=S6,"P","F")</t>
  </si>
  <si>
    <t>"=IF(F7=G7,"P","F")</t>
  </si>
  <si>
    <t>"=IF(J7=K7,"P","F")</t>
  </si>
  <si>
    <t>"=IF(N7=O7,"P","F")</t>
  </si>
  <si>
    <t>12345678901</t>
  </si>
  <si>
    <t>"=IF(R7=S7,"P","F")</t>
  </si>
  <si>
    <t>"=IF(F8=G8,"P","F")</t>
  </si>
  <si>
    <t>"=IF(J8=K8,"P","F")</t>
  </si>
  <si>
    <t>"=IF(N8=O8,"P","F")</t>
  </si>
  <si>
    <t>123456789012345678901234</t>
  </si>
  <si>
    <t>"=IF(R8=S8,"P","F")</t>
  </si>
  <si>
    <t>"=IF(F9=G9,"P","F")</t>
  </si>
  <si>
    <t>"=IF(J9=K9,"P","F")</t>
  </si>
  <si>
    <t>"=IF(N9=O9,"P","F")</t>
  </si>
  <si>
    <t>1234567890123456789012345</t>
  </si>
  <si>
    <t>"=IF(R9=S9,"P","F")</t>
  </si>
  <si>
    <t>"=IF(F10=G10,"P","F")</t>
  </si>
  <si>
    <t>"=IF(J10=K10,"P","F")</t>
  </si>
  <si>
    <t>"=IF(N10=O10,"P","F")</t>
  </si>
  <si>
    <t>12345678901234567890123456</t>
  </si>
  <si>
    <t>"=IF(R10=S10,"P","F")</t>
  </si>
  <si>
    <t>一二三四五六七八九十一二三四五六七八九十一二三四五六七八九十一二三四五六七八九十一二三四五六七八九十一</t>
  </si>
  <si>
    <t>"=IF(F11=G11,"P","F")</t>
  </si>
  <si>
    <t>"=IF(J11=K11,"P","F")</t>
  </si>
  <si>
    <t>"=IF(N11=O11,"P","F")</t>
  </si>
  <si>
    <t>"=IF(R11=S11,"P","F")</t>
  </si>
  <si>
    <t>"=IF(F12=G12,"P","F")</t>
  </si>
  <si>
    <t>"=IF(J12=K12,"P","F")</t>
  </si>
  <si>
    <t>"=IF(N12=O12,"P","F")</t>
  </si>
  <si>
    <t>"=IF(R12=S12,"P","F")</t>
  </si>
  <si>
    <t>"=IF(F13=G13,"P","F")</t>
  </si>
  <si>
    <t>"=IF(J13=K13,"P","F")</t>
  </si>
  <si>
    <t>"=IF(N13=O13,"P","F")</t>
  </si>
  <si>
    <t>"=IF(R13=S13,"P","F")</t>
  </si>
  <si>
    <t>"=IF(F14=G14,"P","F")</t>
  </si>
  <si>
    <t>"=IF(J14=K14,"P","F")</t>
  </si>
  <si>
    <t>"=IF(N14=O14,"P","F")</t>
  </si>
  <si>
    <t>"=IF(R14=S14,"P","F")</t>
  </si>
  <si>
    <t>"=IF(F15=G15,"P","F")</t>
  </si>
  <si>
    <t>"=IF(J15=K15,"P","F")</t>
  </si>
  <si>
    <t>"=IF(N15=O15,"P","F")</t>
  </si>
  <si>
    <t>"=IF(R15=S15,"P","F")</t>
  </si>
  <si>
    <t>"=IF(F16=G16,"P","F")</t>
  </si>
  <si>
    <t>"=IF(J16=K16,"P","F")</t>
  </si>
  <si>
    <t>"=IF(N16=O16,"P","F")</t>
  </si>
  <si>
    <t>"=IF(R16=S16,"P","F")</t>
  </si>
  <si>
    <t>"=IF(F17=G17,"P","F")</t>
  </si>
  <si>
    <t>"=IF(J17=K17,"P","F")</t>
  </si>
  <si>
    <t>"=IF(N17=O17,"P","F")</t>
  </si>
  <si>
    <t>"=IF(R17=S17,"P","F")</t>
  </si>
  <si>
    <t>"=IF(F18=G18,"P","F")</t>
  </si>
  <si>
    <t>"=IF(J18=K18,"P","F")</t>
  </si>
  <si>
    <t>"=IF(N18=O18,"P","F")</t>
  </si>
  <si>
    <t>"=IF(R18=S18,"P","F")</t>
  </si>
  <si>
    <t>"=IF(F19=G19,"P","F")</t>
  </si>
  <si>
    <t>"=IF(J19=K19,"P","F")</t>
  </si>
  <si>
    <t>"=IF(N19=O19,"P","F")</t>
  </si>
  <si>
    <t>"=IF(R19=S19,"P","F")</t>
  </si>
  <si>
    <t>"=IF(F20=G20,"P","F")</t>
  </si>
  <si>
    <t>"=IF(J20=K20,"P","F")</t>
  </si>
  <si>
    <t>"=IF(N20=O20,"P","F")</t>
  </si>
  <si>
    <t>"=IF(R20=S20,"P","F")</t>
  </si>
  <si>
    <t>"=IF(F21=G21,"P","F")</t>
  </si>
  <si>
    <t>"=IF(J21=K21,"P","F")</t>
  </si>
  <si>
    <t>"=IF(N21=O21,"P","F")</t>
  </si>
  <si>
    <t>"=IF(R21=S21,"P","F")</t>
  </si>
  <si>
    <t>"=IF(F22=G22,"P","F")</t>
  </si>
  <si>
    <t>"=IF(J22=K22,"P","F")</t>
  </si>
  <si>
    <t>"=IF(N22=O22,"P","F")</t>
  </si>
  <si>
    <t>"=IF(R22=S22,"P","F")</t>
  </si>
  <si>
    <t>"=IF(F23=G23,"P","F")</t>
  </si>
  <si>
    <t>"=IF(J23=K23,"P","F")</t>
  </si>
  <si>
    <t>"=IF(N23=O23,"P","F")</t>
  </si>
  <si>
    <t>"=IF(R23=S23,"P","F")</t>
  </si>
  <si>
    <t>"=IF(F24=G24,"P","F")</t>
  </si>
  <si>
    <t>"=IF(J24=K24,"P","F")</t>
  </si>
  <si>
    <t>"=IF(N24=O24,"P","F")</t>
  </si>
  <si>
    <t>"=IF(R24=S24,"P","F")</t>
  </si>
  <si>
    <t>"=IF(F25=G25,"P","F")</t>
  </si>
  <si>
    <t>"=IF(J25=K25,"P","F")</t>
  </si>
  <si>
    <t>"=IF(N25=O25,"P","F")</t>
  </si>
  <si>
    <t>"=IF(R25=S25,"P","F")</t>
  </si>
  <si>
    <t>"=IF(F26=G26,"P","F")</t>
  </si>
  <si>
    <t>"=IF(J26=K26,"P","F")</t>
  </si>
  <si>
    <t>"=IF(N26=O26,"P","F")</t>
  </si>
  <si>
    <t>"=IF(R26=S26,"P","F")</t>
  </si>
  <si>
    <t>"=IF(F27=G27,"P","F")</t>
  </si>
  <si>
    <t>"=IF(J27=K27,"P","F")</t>
  </si>
  <si>
    <t>"=IF(N27=O27,"P","F")</t>
  </si>
  <si>
    <t>"=IF(R27=S27,"P","F")</t>
  </si>
  <si>
    <t>"=IF(F28=G28,"P","F")</t>
  </si>
  <si>
    <t>"=IF(J28=K28,"P","F")</t>
  </si>
  <si>
    <t>"=IF(N28=O28,"P","F")</t>
  </si>
  <si>
    <t>"=IF(R28=S28,"P","F")</t>
  </si>
  <si>
    <t>"=IF(F29=G29,"P","F")</t>
  </si>
  <si>
    <t>"=IF(J29=K29,"P","F")</t>
  </si>
  <si>
    <t>"=IF(N29=O29,"P","F")</t>
  </si>
  <si>
    <t>"=IF(R29=S29,"P","F")</t>
  </si>
  <si>
    <t>"=IF(F30=G30,"P","F")</t>
  </si>
  <si>
    <t>"=IF(J30=K30,"P","F")</t>
  </si>
  <si>
    <t>"=IF(N30=O30,"P","F")</t>
  </si>
  <si>
    <t>"=IF(R30=S30,"P","F")</t>
  </si>
  <si>
    <t>"=IF(F31=G31,"P","F")</t>
  </si>
  <si>
    <t>"=IF(J31=K31,"P","F")</t>
  </si>
  <si>
    <t>"=IF(N31=O31,"P","F")</t>
  </si>
  <si>
    <t>"=IF(R31=S31,"P","F")</t>
  </si>
  <si>
    <t>"=IF(F32=G32,"P","F")</t>
  </si>
  <si>
    <t>"=IF(J32=K32,"P","F")</t>
  </si>
  <si>
    <t>"=IF(N32=O32,"P","F")</t>
  </si>
  <si>
    <t>"=IF(R32=S32,"P","F")</t>
  </si>
  <si>
    <t>"=IF(F33=G33,"P","F")</t>
  </si>
  <si>
    <t>"=IF(J33=K33,"P","F")</t>
  </si>
  <si>
    <t>"=IF(N33=O33,"P","F")</t>
  </si>
  <si>
    <t>"=IF(R33=S33,"P","F")</t>
  </si>
  <si>
    <t>"=IF(F34=G34,"P","F")</t>
  </si>
  <si>
    <t>"=IF(J34=K34,"P","F")</t>
  </si>
  <si>
    <t>"=IF(N34=O34,"P","F")</t>
  </si>
  <si>
    <t>"=IF(R34=S34,"P","F")</t>
  </si>
  <si>
    <t>"=IF(F35=G35,"P","F")</t>
  </si>
  <si>
    <t>"=IF(J35=K35,"P","F")</t>
  </si>
  <si>
    <t>"=IF(N35=O35,"P","F")</t>
  </si>
  <si>
    <t>"=IF(R35=S35,"P","F")</t>
  </si>
  <si>
    <t>"=IF(F36=G36,"P","F")</t>
  </si>
  <si>
    <t>"=IF(J36=K36,"P","F")</t>
  </si>
  <si>
    <t>"=IF(N36=O36,"P","F")</t>
  </si>
  <si>
    <t>"=IF(R36=S36,"P","F")</t>
  </si>
  <si>
    <t>"=IF(F37=G37,"P","F")</t>
  </si>
  <si>
    <t>"=IF(J37=K37,"P","F")</t>
  </si>
  <si>
    <t>"=IF(N37=O37,"P","F")</t>
  </si>
  <si>
    <t>"=IF(R37=S37,"P","F")</t>
  </si>
  <si>
    <t>"=IF(F38=G38,"P","F")</t>
  </si>
  <si>
    <t>"=IF(J38=K38,"P","F")</t>
  </si>
  <si>
    <t>"=IF(N38=O38,"P","F")</t>
  </si>
  <si>
    <t>"=IF(R38=S38,"P","F")</t>
  </si>
  <si>
    <t>"=IF(F39=G39,"P","F")</t>
  </si>
  <si>
    <t>"=IF(J39=K39,"P","F")</t>
  </si>
  <si>
    <t>"=IF(N39=O39,"P","F")</t>
  </si>
  <si>
    <t>"=IF(R39=S39,"P","F")</t>
  </si>
  <si>
    <t>"=IF(F40=G40,"P","F")</t>
  </si>
  <si>
    <t>"=IF(J40=K40,"P","F")</t>
  </si>
  <si>
    <t>"=IF(N40=O40,"P","F")</t>
  </si>
  <si>
    <t>"=IF(R40=S40,"P","F")</t>
  </si>
  <si>
    <t>"=IF(F41=G41,"P","F")</t>
  </si>
  <si>
    <t>"=IF(J41=K41,"P","F")</t>
  </si>
  <si>
    <t>"=IF(N41=O41,"P","F")</t>
  </si>
  <si>
    <t>"=IF(R41=S41,"P","F")</t>
  </si>
  <si>
    <t>"=IF(F42=G42,"P","F")</t>
  </si>
  <si>
    <t>"=IF(J42=K42,"P","F")</t>
  </si>
  <si>
    <t>"=IF(N42=O42,"P","F")</t>
  </si>
  <si>
    <t xml:space="preserve">   1234567890</t>
  </si>
  <si>
    <t>"=IF(R42=S42,"P","F")</t>
  </si>
  <si>
    <t>"=IF(F43=G43,"P","F")</t>
  </si>
  <si>
    <t>"=IF(J43=K43,"P","F")</t>
  </si>
  <si>
    <t>"=IF(N43=O43,"P","F")</t>
  </si>
  <si>
    <t xml:space="preserve">1234567890  </t>
  </si>
  <si>
    <t>"=IF(R43=S43,"P","F")</t>
  </si>
  <si>
    <t>"=IF(F44=G44,"P","F")</t>
  </si>
  <si>
    <t>"=IF(J44=K44,"P","F")</t>
  </si>
  <si>
    <t>"=IF(N44=O44,"P","F")</t>
  </si>
  <si>
    <t>1315 51615</t>
  </si>
  <si>
    <t>"=IF(R44=S44,"P","F")</t>
  </si>
  <si>
    <t>"=IF(F45=G45,"P","F")</t>
  </si>
  <si>
    <t>"=IF(J45=K45,"P","F")</t>
  </si>
  <si>
    <t>"=IF(N45=O45,"P","F")</t>
  </si>
  <si>
    <t>你的发掘</t>
  </si>
  <si>
    <t>"=IF(R45=S45,"P","F")</t>
  </si>
  <si>
    <t>"=IF(N46=O46,"P","F")</t>
  </si>
  <si>
    <t>dfiandfa</t>
  </si>
  <si>
    <t>"=IF(R46=S46,"P","F")</t>
  </si>
  <si>
    <t>"=IF(N47=O47,"P","F")</t>
  </si>
  <si>
    <t>中文dfadfja</t>
  </si>
  <si>
    <t>"=IF(R47=S47,"P","F")</t>
  </si>
  <si>
    <t>"=IF(N48=O48,"P","F")</t>
  </si>
  <si>
    <t>中文123123</t>
  </si>
  <si>
    <t>"=IF(R48=S48,"P","F")</t>
  </si>
  <si>
    <t>"=IF(N49=O49,"P","F")</t>
  </si>
  <si>
    <t>dfada231312</t>
  </si>
  <si>
    <t>"=IF(R49=S49,"P","F")</t>
  </si>
  <si>
    <t>"=IF(N50=O50,"P","F")</t>
  </si>
  <si>
    <t>你的$#!@#$</t>
  </si>
  <si>
    <t>"=IF(R50=S50,"P","F")</t>
  </si>
  <si>
    <t>"=IF(N51=O51,"P","F")</t>
  </si>
  <si>
    <t>dfadfad#@!$@#</t>
  </si>
  <si>
    <t>"=IF(R51=S51,"P","F")</t>
  </si>
  <si>
    <t>3413#$!#</t>
  </si>
  <si>
    <t>你好dfada43123443#!$@#$</t>
  </si>
  <si>
    <t xml:space="preserve">  </t>
  </si>
  <si>
    <t>*仅可以使用中英文字母,空白, 字数范围2-50</t>
  </si>
  <si>
    <t>%%%%%%</t>
  </si>
  <si>
    <t>^^^^^^</t>
  </si>
  <si>
    <t>&amp;&amp;&amp;&amp;&amp;&amp;</t>
  </si>
  <si>
    <t>((((((</t>
  </si>
  <si>
    <t>))))))</t>
  </si>
  <si>
    <t>``````</t>
  </si>
  <si>
    <t>======</t>
  </si>
  <si>
    <t>}}}}}}</t>
  </si>
  <si>
    <t>""""""</t>
  </si>
  <si>
    <t>&lt;&lt;&lt;&lt;&lt;&lt;</t>
  </si>
  <si>
    <t>&gt;&gt;&gt;&gt;&gt;&gt;</t>
  </si>
  <si>
    <t>??????</t>
  </si>
  <si>
    <t>[[[[[[</t>
  </si>
  <si>
    <t>]]]]]]</t>
  </si>
  <si>
    <t>\\\\\\</t>
  </si>
  <si>
    <t>;;;;;;</t>
  </si>
  <si>
    <t>''''''</t>
  </si>
  <si>
    <t>//////</t>
  </si>
  <si>
    <t>//*[@id="myModal2"]/form/div/div[2]/div[1]/div[1]/div/input</t>
  </si>
  <si>
    <t>//*[@id="myModal2"]/form/div/div[2]/div[1]/div[1]/a</t>
  </si>
  <si>
    <t>//*[@id="myModal2"]/form/div/div[2]/div[2]/div[1]/div/input</t>
  </si>
  <si>
    <t>//*[@id="myModal2"]/form/div/div[2]/div[2]/div[1]/a</t>
  </si>
  <si>
    <t>//*[@id="myModal2"]/form/div/div[2]/div[4]/div[1]/div/input</t>
  </si>
  <si>
    <t>//*[@id="myModal2"]/form/div/div[2]/div[4]/div[1]/a[1]</t>
  </si>
  <si>
    <t>//*[@id="myModal2"]/form/div/div[2]/div[6]/div[1]/div/input</t>
  </si>
  <si>
    <t>//*[@id="myModal2"]/form/div/div[2]/div[6]/div[1]/a</t>
  </si>
  <si>
    <t>//*[@id="myModal2"]/form/div/div[2]/div[7]/div[1]/div/input</t>
  </si>
  <si>
    <t>//*[@id="myModal2"]/form/div/div[2]/div[7]/div[1]/a/span</t>
  </si>
  <si>
    <t>//*[@id="myModal2"]/form/div/div[2]/div[8]/div[1]/div/input</t>
  </si>
  <si>
    <t>//*[@id="myModal2"]/form/div/div[2]/div[8]/div[1]/a</t>
  </si>
  <si>
    <t>__</t>
  </si>
  <si>
    <t>--</t>
  </si>
  <si>
    <t>!!</t>
  </si>
  <si>
    <t>@@</t>
  </si>
  <si>
    <t>##</t>
  </si>
  <si>
    <t>$$</t>
  </si>
  <si>
    <t>%%</t>
  </si>
  <si>
    <t>^^</t>
  </si>
  <si>
    <t>&amp;&amp;</t>
  </si>
  <si>
    <t>**</t>
  </si>
  <si>
    <t>((</t>
  </si>
  <si>
    <t>))</t>
  </si>
  <si>
    <t>++</t>
  </si>
  <si>
    <t>``</t>
  </si>
  <si>
    <t>{{</t>
  </si>
  <si>
    <t>}}</t>
  </si>
  <si>
    <t>||</t>
  </si>
  <si>
    <t>::</t>
  </si>
  <si>
    <t>""</t>
  </si>
  <si>
    <t>&lt;&lt;</t>
  </si>
  <si>
    <t>&gt;&gt;</t>
  </si>
  <si>
    <t>??</t>
  </si>
  <si>
    <t>[[</t>
  </si>
  <si>
    <t>]]</t>
  </si>
  <si>
    <t>\\</t>
  </si>
  <si>
    <t>;;</t>
  </si>
  <si>
    <t>''</t>
  </si>
  <si>
    <t>,,</t>
  </si>
  <si>
    <t>..</t>
  </si>
  <si>
    <t>//</t>
  </si>
  <si>
    <t>D</t>
  </si>
  <si>
    <t>的</t>
  </si>
  <si>
    <t>dd</t>
  </si>
  <si>
    <t>d的</t>
  </si>
  <si>
    <t>dd的</t>
  </si>
  <si>
    <t>一二三四五六七八九十一二三四五六七八九十一二三四五六七八九十一二三四五六七八九十一二三四五六七八n</t>
  </si>
  <si>
    <t>一二三四五六七八九十一二三四五六七八九十一二三四五六七八九十一二三四五六七八九十一二三四五六七八九t</t>
  </si>
  <si>
    <t>一二三四五六七八九十一二三四五六七八九十一二三四五六七八九十一二三四五六七八九十一二三四五六七八九十t</t>
  </si>
  <si>
    <t>一二三四五六七八九十一二三四五六七八九十一二三四五六yt</t>
  </si>
  <si>
    <t>dd=</t>
  </si>
  <si>
    <t xml:space="preserve">  dfadf短发</t>
  </si>
  <si>
    <t xml:space="preserve">dfadf短发  </t>
  </si>
  <si>
    <t>dfad  f短发</t>
  </si>
  <si>
    <t>@#$@$4134</t>
  </si>
  <si>
    <t>@#@$@$打发打发</t>
  </si>
  <si>
    <t>$#@$@$dfadf</t>
  </si>
  <si>
    <t>发生打发打发</t>
  </si>
  <si>
    <t>dfadfadfafa</t>
  </si>
  <si>
    <t>34134134134</t>
  </si>
  <si>
    <t>打发打发dfadsfad</t>
  </si>
  <si>
    <t>凡达斯德法4131234</t>
  </si>
  <si>
    <t>dfasdfa41341234</t>
  </si>
  <si>
    <t>发生大幅dfadf432123#$$#</t>
  </si>
  <si>
    <t>12345</t>
  </si>
  <si>
    <t>*仅可以使用数字, 下划线, 加号和减号, 字数范围6-30</t>
  </si>
  <si>
    <t>123456</t>
  </si>
  <si>
    <t>1234567</t>
  </si>
  <si>
    <t>12345678901234567890123456789</t>
  </si>
  <si>
    <t>123456789012345678901234567890</t>
  </si>
  <si>
    <t>1234567890123456789012345678901</t>
  </si>
  <si>
    <t>123456789012345678901</t>
  </si>
  <si>
    <t>_-+_-+</t>
  </si>
  <si>
    <t>!!!!!!</t>
  </si>
  <si>
    <t>@@@@@@</t>
  </si>
  <si>
    <t>######</t>
  </si>
  <si>
    <t>$$$$$$</t>
  </si>
  <si>
    <t>******</t>
  </si>
  <si>
    <t>22======</t>
  </si>
  <si>
    <t>{{{{{{</t>
  </si>
  <si>
    <t>||||||</t>
  </si>
  <si>
    <t>::::::</t>
  </si>
  <si>
    <t>,,,,,,</t>
  </si>
  <si>
    <t>......</t>
  </si>
  <si>
    <t xml:space="preserve">                                    </t>
  </si>
  <si>
    <t xml:space="preserve">  341343</t>
  </si>
  <si>
    <t xml:space="preserve">3413344  </t>
  </si>
  <si>
    <t>1234 3412</t>
  </si>
  <si>
    <t>@##@$34134</t>
  </si>
  <si>
    <t>#@#@发到</t>
  </si>
  <si>
    <t>$@$dfadf</t>
  </si>
  <si>
    <t>非打发发呆发</t>
  </si>
  <si>
    <t>fdafdf</t>
  </si>
  <si>
    <t>41341234</t>
  </si>
  <si>
    <t>打发打发dfafd</t>
  </si>
  <si>
    <t>等发达省份34134</t>
  </si>
  <si>
    <t>dfadf34134</t>
  </si>
  <si>
    <t>打发打发dfadf34134@#@#</t>
  </si>
  <si>
    <t xml:space="preserve">        </t>
    <phoneticPr fontId="1" type="noConversion"/>
  </si>
  <si>
    <t>预期-昵称</t>
    <phoneticPr fontId="1" type="noConversion"/>
  </si>
  <si>
    <t>预期-手机</t>
    <phoneticPr fontId="1" type="noConversion"/>
  </si>
  <si>
    <t>预期-email</t>
    <phoneticPr fontId="1" type="noConversion"/>
  </si>
  <si>
    <t>d@d.</t>
  </si>
  <si>
    <t>*仅可以使用英文字母,数字,句号,@,下划线和减号, 字数范围5-100</t>
  </si>
  <si>
    <t>d@d.aa</t>
  </si>
  <si>
    <t>D@D.AA</t>
  </si>
  <si>
    <t>f@d.cn</t>
  </si>
  <si>
    <t>F@D.CN</t>
  </si>
  <si>
    <t>d@y.com</t>
  </si>
  <si>
    <t>abcdefghijklmnopqrstuvwxyzabcdefghijklmnopqrstuvwxabcdefghijklmnopqrstuvwxyzabcdefghijklmnopq@y.com</t>
  </si>
  <si>
    <t>abcdefghijklmnopqrstuvwxyzabcdefghijklmnopqrstuvwxabcdefghijklmnopqrstuvwxyzabcdefghijklmnopdq@y.com</t>
  </si>
  <si>
    <t>abcdefghijklmnopqrstuvwxyzabcdefghijklmnopqrstuvwxabcdefghijklmnopqrstuvwxyzabcdefghijklmnopddq@y.com</t>
  </si>
  <si>
    <t>abcdefghijklmnopqrstuvwxy@y.com</t>
  </si>
  <si>
    <t>DF_AF@DD.COM</t>
  </si>
  <si>
    <t>DF.AF@DD.COM</t>
  </si>
  <si>
    <t>DF-AF@DD.COM</t>
  </si>
  <si>
    <t>DF_.-AF@DD.COM</t>
  </si>
  <si>
    <t>*Email格式错误</t>
  </si>
  <si>
    <t>1XX@YY.CC.CC</t>
  </si>
  <si>
    <t>XX@YY.CC</t>
  </si>
  <si>
    <t>XX@YY.CC.CC</t>
  </si>
  <si>
    <t>X_X@YY.CC</t>
  </si>
  <si>
    <t>X-X@YY.CC</t>
  </si>
  <si>
    <t>XX@Y_Y.CC</t>
  </si>
  <si>
    <t>XX@Y-Y.CC</t>
  </si>
  <si>
    <t>X.X@YY.CC</t>
  </si>
  <si>
    <t>X@Y.CCCC</t>
  </si>
  <si>
    <t>X@Y.C.CCCC</t>
  </si>
  <si>
    <t>X.X@YY.CC.CC</t>
  </si>
  <si>
    <t>X.1X@YY.CC</t>
  </si>
  <si>
    <t>_XX@YY.CC</t>
  </si>
  <si>
    <t>好XX@YY.CC</t>
  </si>
  <si>
    <t>X@X@YY.COM</t>
  </si>
  <si>
    <t>X__X@YY.CC</t>
  </si>
  <si>
    <t>X--X@YY.CC</t>
  </si>
  <si>
    <t>XX@Y__Y.CC</t>
  </si>
  <si>
    <t>XX@Y--Y.CC</t>
  </si>
  <si>
    <t>X..X@YY.CC</t>
  </si>
  <si>
    <t>XX@YY..CC</t>
  </si>
  <si>
    <t>X_-X@YY.CC</t>
  </si>
  <si>
    <t>X_.X@YY.CC</t>
  </si>
  <si>
    <t>X-.X@YY.CC</t>
  </si>
  <si>
    <t>X-_X@YY.CC</t>
  </si>
  <si>
    <t>X._X@YY.CC</t>
  </si>
  <si>
    <t>X.-X@YY.CC</t>
  </si>
  <si>
    <t>X_@YY.CC</t>
  </si>
  <si>
    <t>X-@YY.CC</t>
  </si>
  <si>
    <t>X.@YY.CC</t>
  </si>
  <si>
    <t>XX@YY.CC.CC.CC</t>
  </si>
  <si>
    <t>XX@YY._CC</t>
  </si>
  <si>
    <t>XX@YY.CC._CC</t>
  </si>
  <si>
    <t>XX@YY.1CC</t>
  </si>
  <si>
    <t>X@YY.CC.1CC</t>
  </si>
  <si>
    <t>XX@YY.好CC</t>
  </si>
  <si>
    <t>XX@YY.CC.好CC</t>
  </si>
  <si>
    <t>x!X@DD.COM</t>
  </si>
  <si>
    <t>x@X@DD.COM</t>
  </si>
  <si>
    <t>x#X@DD.COM</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</si>
  <si>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</si>
  <si>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</si>
  <si>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</si>
  <si>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</si>
  <si>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</si>
  <si>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</si>
  <si>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</si>
  <si>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</si>
  <si>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</si>
  <si>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</si>
  <si>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</si>
  <si>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</si>
  <si>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</si>
  <si>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</si>
  <si>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</si>
  <si>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</si>
  <si>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</si>
  <si>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</si>
  <si>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</si>
  <si>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</si>
  <si>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</si>
  <si>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</si>
  <si>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</si>
  <si>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</si>
  <si>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</si>
  <si>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</si>
  <si>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</si>
  <si>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</si>
  <si>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</si>
  <si>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</si>
  <si>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</si>
  <si>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</si>
  <si>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</si>
  <si>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</si>
  <si>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</si>
  <si>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</si>
  <si>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</si>
  <si>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</si>
  <si>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</si>
  <si>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</si>
  <si>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</si>
  <si>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</si>
  <si>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</si>
  <si>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</si>
  <si>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</si>
  <si>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</si>
  <si>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</si>
  <si>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</si>
  <si>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</si>
  <si>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</si>
  <si>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</si>
  <si>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</si>
  <si>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</si>
  <si>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</si>
  <si>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</si>
  <si>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</si>
  <si>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</si>
  <si>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</si>
  <si>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</si>
  <si>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</si>
  <si>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</si>
  <si>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</si>
  <si>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</si>
  <si>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</si>
  <si>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</si>
  <si>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</si>
  <si>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</si>
  <si>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</si>
  <si>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</si>
  <si>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</si>
  <si>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</si>
  <si>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</si>
  <si>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</si>
  <si>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</si>
  <si>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</si>
  <si>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</si>
  <si>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</si>
  <si>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</si>
  <si>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</si>
  <si>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</si>
  <si>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</si>
  <si>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</si>
  <si>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</si>
  <si>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</si>
  <si>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</si>
  <si>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</si>
  <si>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</si>
  <si>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</si>
  <si>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</si>
  <si>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</si>
  <si>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</si>
  <si>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</si>
  <si>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</si>
  <si>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</si>
  <si>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</si>
  <si>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</si>
  <si>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</si>
  <si>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</si>
  <si>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</si>
  <si>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</si>
  <si>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</si>
  <si>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</si>
  <si>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</si>
  <si>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</si>
  <si>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</si>
  <si>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</si>
  <si>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</si>
  <si>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</si>
  <si>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</si>
  <si>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</si>
  <si>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</si>
  <si>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</si>
  <si>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</si>
  <si>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</si>
  <si>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</si>
  <si>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</si>
  <si>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</si>
  <si>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</si>
  <si>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</si>
  <si>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</si>
  <si>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</si>
  <si>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</si>
  <si>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</si>
  <si>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</si>
  <si>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</si>
  <si>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</si>
  <si>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</si>
  <si>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</si>
  <si>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</si>
  <si>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</si>
  <si>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</si>
  <si>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</si>
  <si>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</si>
  <si>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</si>
  <si>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</si>
  <si>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</si>
  <si>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</si>
  <si>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</si>
  <si>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</si>
  <si>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</si>
  <si>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</si>
  <si>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</si>
  <si>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</si>
  <si>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</si>
  <si>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</si>
  <si>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</si>
  <si>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</si>
  <si>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</si>
  <si>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</si>
  <si>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</si>
  <si>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</si>
  <si>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</si>
  <si>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</si>
  <si>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</si>
  <si>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</si>
  <si>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</si>
  <si>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</si>
  <si>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</si>
  <si>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</si>
  <si>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</si>
  <si>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</si>
  <si>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</si>
  <si>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</si>
  <si>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</si>
  <si>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预期-微信号</t>
    <phoneticPr fontId="1" type="noConversion"/>
  </si>
  <si>
    <t>d3412</t>
  </si>
  <si>
    <t>*仅可以使用6-20个字母、数字、下划线和减号, 必须以字母开头</t>
  </si>
  <si>
    <t>d34134</t>
  </si>
  <si>
    <t>D34134</t>
  </si>
  <si>
    <t>d123456</t>
  </si>
  <si>
    <t>d123456789012345678</t>
  </si>
  <si>
    <t>d1234567890123456789</t>
  </si>
  <si>
    <t>d12345678901234567890</t>
  </si>
  <si>
    <t>d123456789</t>
  </si>
  <si>
    <t>d_----</t>
  </si>
  <si>
    <t>DD!!!!</t>
  </si>
  <si>
    <t>DD@@@@</t>
  </si>
  <si>
    <t>DD####</t>
  </si>
  <si>
    <t>DD$$$$</t>
  </si>
  <si>
    <t>DD%%%%</t>
  </si>
  <si>
    <t>DD^^^^</t>
  </si>
  <si>
    <t>DD&amp;&amp;&amp;&amp;</t>
  </si>
  <si>
    <t>DD****</t>
  </si>
  <si>
    <t>DD((((</t>
  </si>
  <si>
    <t>DD))))</t>
  </si>
  <si>
    <t>DD++++</t>
  </si>
  <si>
    <t>DD````</t>
  </si>
  <si>
    <t>DD====</t>
  </si>
  <si>
    <t>DD{{{{</t>
  </si>
  <si>
    <t>DD}}}}</t>
  </si>
  <si>
    <t>DD||||</t>
  </si>
  <si>
    <t>DD::::</t>
  </si>
  <si>
    <t>DD""""</t>
  </si>
  <si>
    <t>DD&lt;&lt;&lt;&lt;</t>
  </si>
  <si>
    <t>DD&gt;&gt;&gt;&gt;</t>
  </si>
  <si>
    <t>DD????</t>
  </si>
  <si>
    <t>DD[[[[</t>
  </si>
  <si>
    <t>DD]]]]</t>
  </si>
  <si>
    <t>DD\\\\</t>
  </si>
  <si>
    <t>DD;;;;</t>
  </si>
  <si>
    <t>DD''''</t>
  </si>
  <si>
    <t>DD,,,,</t>
  </si>
  <si>
    <t>DD....</t>
  </si>
  <si>
    <t>DD////</t>
  </si>
  <si>
    <t xml:space="preserve">  D12345</t>
  </si>
  <si>
    <t xml:space="preserve">D12345  </t>
  </si>
  <si>
    <t>D12 345</t>
  </si>
  <si>
    <t>D@#@$431234</t>
  </si>
  <si>
    <t>D@#@$地方</t>
  </si>
  <si>
    <t>D@#@$dddf</t>
  </si>
  <si>
    <t>d短发的打发打发</t>
  </si>
  <si>
    <t>dfasdfadf</t>
  </si>
  <si>
    <t>4134134134</t>
  </si>
  <si>
    <t>阿道夫fasdfadfa</t>
  </si>
  <si>
    <t>打发打发34134134</t>
  </si>
  <si>
    <t>dfadfa34134134</t>
  </si>
  <si>
    <t>等发达省份fadfa3142341</t>
  </si>
  <si>
    <t>d3413  41dfa41</t>
  </si>
  <si>
    <t>预期-QQ</t>
    <phoneticPr fontId="1" type="noConversion"/>
  </si>
  <si>
    <t>1341</t>
  </si>
  <si>
    <t>*仅可以使用5-15个数字</t>
  </si>
  <si>
    <t>11341</t>
  </si>
  <si>
    <t>11234567890123</t>
  </si>
  <si>
    <t>112345678901234</t>
  </si>
  <si>
    <t>1123456789012345</t>
  </si>
  <si>
    <t>______</t>
  </si>
  <si>
    <t>------</t>
  </si>
  <si>
    <t>!!!!!!!!!</t>
  </si>
  <si>
    <t>@@@@@@@@</t>
  </si>
  <si>
    <t>########</t>
  </si>
  <si>
    <t>$$$$$$$$</t>
  </si>
  <si>
    <t>%%%%%%%%</t>
  </si>
  <si>
    <t>^^^^^^^^</t>
  </si>
  <si>
    <t>&amp;&amp;&amp;&amp;&amp;&amp;&amp;&amp;</t>
  </si>
  <si>
    <t>********</t>
  </si>
  <si>
    <t>((((((((</t>
  </si>
  <si>
    <t>))))))))</t>
  </si>
  <si>
    <t>++++++++</t>
  </si>
  <si>
    <t>````````</t>
  </si>
  <si>
    <t>444========</t>
  </si>
  <si>
    <t>}}}}}}}}</t>
  </si>
  <si>
    <t>||||||||</t>
  </si>
  <si>
    <t>::::::::</t>
  </si>
  <si>
    <t>""""""""</t>
  </si>
  <si>
    <t>&lt;&lt;&lt;&lt;&lt;&lt;&lt;&lt;</t>
  </si>
  <si>
    <t>&gt;&gt;&gt;&gt;&gt;&gt;&gt;&gt;</t>
  </si>
  <si>
    <t>????????</t>
  </si>
  <si>
    <t>[[[[[[[[</t>
  </si>
  <si>
    <t>]]]]]]]]</t>
  </si>
  <si>
    <t>\\\\\\\\</t>
  </si>
  <si>
    <t>;;;;;;;;</t>
  </si>
  <si>
    <t>,,,,,,,,</t>
  </si>
  <si>
    <t>........</t>
  </si>
  <si>
    <t>////////</t>
  </si>
  <si>
    <t xml:space="preserve">   112345</t>
  </si>
  <si>
    <t xml:space="preserve">112345     </t>
  </si>
  <si>
    <t>112 345</t>
  </si>
  <si>
    <t>1@#@$431234</t>
  </si>
  <si>
    <t>1@#@$地方</t>
  </si>
  <si>
    <t>1@#@$111f</t>
  </si>
  <si>
    <t>1短发的打发打发</t>
  </si>
  <si>
    <t>1fas1fa1f</t>
  </si>
  <si>
    <t>*仅可以使用10—25个数字</t>
  </si>
  <si>
    <t>!!!!!!!!!!</t>
  </si>
  <si>
    <t>@@@@@@@@@@</t>
  </si>
  <si>
    <t>##########</t>
  </si>
  <si>
    <t>$$$$$$$$$$</t>
  </si>
  <si>
    <t>%%%%%%%%%%%%</t>
  </si>
  <si>
    <t>^^^^^^^^^^^^</t>
  </si>
  <si>
    <t>&amp;&amp;&amp;&amp;&amp;&amp;&amp;&amp;&amp;&amp;&amp;&amp;</t>
  </si>
  <si>
    <t>**************</t>
  </si>
  <si>
    <t>((((((((((((</t>
  </si>
  <si>
    <t>))))))))))))</t>
  </si>
  <si>
    <t>++++++++++</t>
  </si>
  <si>
    <t>````````````</t>
  </si>
  <si>
    <t>{{{{{{{{{{{{{{</t>
  </si>
  <si>
    <t>}}}}}}}}}}}}</t>
  </si>
  <si>
    <t>||||||||||||||</t>
  </si>
  <si>
    <t>::::::::::::::</t>
  </si>
  <si>
    <t>"""""""""""""</t>
  </si>
  <si>
    <t>&lt;&lt;&lt;&lt;&lt;&lt;&lt;&lt;&lt;&lt;&lt;&lt;</t>
  </si>
  <si>
    <t>&gt;&gt;&gt;&gt;&gt;&gt;&gt;&gt;&gt;&gt;&gt;&gt;</t>
  </si>
  <si>
    <t>????????????</t>
  </si>
  <si>
    <t>[[[[[[[[[[[[</t>
  </si>
  <si>
    <t>]]]]]]]]]]]]</t>
  </si>
  <si>
    <t>\\\\\\\\\\\\</t>
  </si>
  <si>
    <t>;;;;;;;;;;;;</t>
  </si>
  <si>
    <t>'''''''''''</t>
  </si>
  <si>
    <t>,,,,,,,,,,,,,,</t>
  </si>
  <si>
    <t>.....................</t>
  </si>
  <si>
    <t>////////////</t>
  </si>
  <si>
    <t>-----------------------</t>
  </si>
  <si>
    <t>___________________________</t>
  </si>
  <si>
    <t>预期-银行账号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</si>
</sst>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0"/>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49" fontId="2" fillId="2" borderId="0" xfId="0" applyNumberFormat="1" applyFont="1" applyFill="1" applyAlignment="1">
      <alignment vertical="center"/>
    </xf>
    <xf numFmtId="49" fontId="0" fillId="0" borderId="0" xfId="0" applyNumberFormat="1" applyAlignment="1"/>
    <xf numFmtId="49" fontId="3" fillId="0" borderId="0" xfId="1" applyNumberFormat="1" applyAlignment="1"/>
    <xf numFmtId="49" fontId="0" fillId="0" borderId="0" xfId="0" quotePrefix="1" applyNumberFormat="1" applyAlignment="1"/>
  </cellXfs>
  <cellStyles count="2">
    <cellStyle name="常规" xfId="0" builtinId="0"/>
    <cellStyle name="超链接" xfId="1" builtinId="8"/>
  </cellStyles>
  <dxfs count="2">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2"/>
  <sheetViews>
    <sheetView tabSelected="1" zoomScale="85" zoomScaleNormal="85" workbookViewId="0">
      <pane ySplit="1" topLeftCell="A2" activePane="bottomLeft" state="frozen"/>
      <selection pane="bottomLeft" activeCell="K18" sqref="K18"/>
    </sheetView>
  </sheetViews>
  <sheetFormatPr defaultColWidth="8.5" defaultRowHeight="14.25" x14ac:dyDescent="0.2"/>
  <cols>
    <col min="1" max="1" width="7.5" style="1" customWidth="1"/>
    <col min="2" max="2" width="8.375" style="1" customWidth="1"/>
    <col min="3" max="4" width="8.5" style="1"/>
    <col min="5" max="6" width="17.125" style="1" customWidth="1"/>
    <col min="7" max="8" width="8.5" style="1"/>
    <col min="9" max="10" width="16.25" style="1" customWidth="1"/>
    <col min="11" max="11" width="14.875" style="1" customWidth="1"/>
    <col min="12" max="12" width="8.5" style="1"/>
    <col min="13" max="15" width="19.25" style="1" customWidth="1"/>
    <col min="16" max="16" width="8.5" style="1"/>
    <col min="17" max="19" width="14" style="1" customWidth="1"/>
    <col min="20" max="20" width="8.5" style="1"/>
    <col min="21" max="21" width="59.25" style="1" bestFit="1" customWidth="1"/>
    <col min="22" max="22" width="24.5" style="1" bestFit="1" customWidth="1"/>
    <col min="23" max="23" width="51.625" style="1" bestFit="1" customWidth="1"/>
    <col min="24" max="16384" width="8.5" style="1"/>
  </cols>
  <sheetData>
    <row r="1" spans="1:24" x14ac:dyDescent="0.2">
      <c r="A1" s="3" t="s">
        <v>232</v>
      </c>
      <c r="B1" s="3" t="s">
        <v>332</v>
      </c>
      <c r="C1" s="3" t="s">
        <v>233</v>
      </c>
      <c r="D1" s="3" t="s">
        <v>1</v>
      </c>
      <c r="E1" s="3" t="s">
        <v>234</v>
      </c>
      <c r="F1" s="3" t="s">
        <v>333</v>
      </c>
      <c r="G1" s="3" t="s">
        <v>235</v>
      </c>
      <c r="H1" s="3" t="s">
        <v>1</v>
      </c>
      <c r="I1" s="3" t="s">
        <v>236</v>
      </c>
      <c r="J1" s="3" t="s">
        <v>334</v>
      </c>
      <c r="K1" s="3" t="s">
        <v>237</v>
      </c>
      <c r="L1" s="3" t="s">
        <v>1</v>
      </c>
      <c r="M1" s="3" t="s">
        <v>238</v>
      </c>
      <c r="N1" s="3" t="s">
        <v>555</v>
      </c>
      <c r="O1" s="3" t="s">
        <v>239</v>
      </c>
      <c r="P1" s="3" t="s">
        <v>1</v>
      </c>
      <c r="Q1" s="3" t="s">
        <v>240</v>
      </c>
      <c r="R1" s="3" t="s">
        <v>609</v>
      </c>
      <c r="S1" s="3" t="s">
        <v>241</v>
      </c>
      <c r="T1" s="3" t="s">
        <v>1</v>
      </c>
      <c r="U1" s="3" t="s">
        <v>242</v>
      </c>
      <c r="V1" s="3" t="s">
        <v>684</v>
      </c>
      <c r="W1" s="3" t="s">
        <v>243</v>
      </c>
      <c r="X1" s="3" t="s">
        <v>1</v>
      </c>
    </row>
    <row r="2" spans="1:24" x14ac:dyDescent="0.2">
      <c r="A2" s="1" t="s">
        <v>274</v>
      </c>
      <c r="B2" s="4" t="s">
        <v>213</v>
      </c>
      <c r="D2" s="1" t="s">
        <v>2</v>
      </c>
      <c r="E2" s="1" t="s">
        <v>297</v>
      </c>
      <c r="F2" s="1" t="s">
        <v>298</v>
      </c>
      <c r="H2" s="1" t="s">
        <v>3</v>
      </c>
      <c r="I2" s="1" t="s">
        <v>335</v>
      </c>
      <c r="J2" s="1" t="s">
        <v>336</v>
      </c>
      <c r="L2" s="1" t="s">
        <v>4</v>
      </c>
      <c r="M2" s="4" t="s">
        <v>556</v>
      </c>
      <c r="N2" s="1" t="s">
        <v>557</v>
      </c>
      <c r="P2" s="1" t="s">
        <v>6</v>
      </c>
      <c r="Q2" s="1" t="s">
        <v>610</v>
      </c>
      <c r="R2" s="1" t="s">
        <v>611</v>
      </c>
      <c r="U2" s="1" t="s">
        <v>5</v>
      </c>
      <c r="V2" s="1" t="s">
        <v>653</v>
      </c>
    </row>
    <row r="3" spans="1:24" x14ac:dyDescent="0.2">
      <c r="A3" s="1" t="s">
        <v>275</v>
      </c>
      <c r="B3" s="4" t="s">
        <v>213</v>
      </c>
      <c r="D3" s="1" t="s">
        <v>7</v>
      </c>
      <c r="E3" s="1" t="s">
        <v>299</v>
      </c>
      <c r="H3" s="1" t="s">
        <v>8</v>
      </c>
      <c r="I3" s="1" t="s">
        <v>337</v>
      </c>
      <c r="L3" s="1" t="s">
        <v>9</v>
      </c>
      <c r="M3" s="4" t="s">
        <v>558</v>
      </c>
      <c r="P3" s="1" t="s">
        <v>11</v>
      </c>
      <c r="Q3" s="1" t="s">
        <v>612</v>
      </c>
      <c r="U3" s="1" t="s">
        <v>10</v>
      </c>
      <c r="V3" s="1" t="s">
        <v>653</v>
      </c>
    </row>
    <row r="4" spans="1:24" x14ac:dyDescent="0.2">
      <c r="A4" s="1" t="s">
        <v>276</v>
      </c>
      <c r="B4" s="4"/>
      <c r="D4" s="1" t="s">
        <v>12</v>
      </c>
      <c r="E4" s="1" t="s">
        <v>300</v>
      </c>
      <c r="H4" s="1" t="s">
        <v>13</v>
      </c>
      <c r="I4" s="1" t="s">
        <v>338</v>
      </c>
      <c r="L4" s="1" t="s">
        <v>14</v>
      </c>
      <c r="M4" s="4" t="s">
        <v>559</v>
      </c>
      <c r="P4" s="1" t="s">
        <v>16</v>
      </c>
      <c r="Q4" s="1">
        <v>134134</v>
      </c>
      <c r="U4" s="1" t="s">
        <v>15</v>
      </c>
      <c r="V4" s="1" t="s">
        <v>653</v>
      </c>
    </row>
    <row r="5" spans="1:24" x14ac:dyDescent="0.2">
      <c r="A5" s="1" t="s">
        <v>277</v>
      </c>
      <c r="B5" s="4"/>
      <c r="D5" s="1" t="s">
        <v>17</v>
      </c>
      <c r="E5" s="1" t="s">
        <v>301</v>
      </c>
      <c r="H5" s="1" t="s">
        <v>18</v>
      </c>
      <c r="I5" s="1" t="s">
        <v>339</v>
      </c>
      <c r="L5" s="1" t="s">
        <v>19</v>
      </c>
      <c r="M5" s="4" t="s">
        <v>560</v>
      </c>
      <c r="P5" s="1" t="s">
        <v>21</v>
      </c>
      <c r="Q5" s="1">
        <v>1123456</v>
      </c>
      <c r="U5" s="1" t="s">
        <v>20</v>
      </c>
      <c r="V5" s="1" t="s">
        <v>653</v>
      </c>
    </row>
    <row r="6" spans="1:24" x14ac:dyDescent="0.2">
      <c r="A6" s="1" t="s">
        <v>278</v>
      </c>
      <c r="B6" s="4"/>
      <c r="D6" s="1" t="s">
        <v>22</v>
      </c>
      <c r="E6" s="1" t="s">
        <v>302</v>
      </c>
      <c r="H6" s="1" t="s">
        <v>23</v>
      </c>
      <c r="I6" s="1" t="s">
        <v>340</v>
      </c>
      <c r="L6" s="1" t="s">
        <v>24</v>
      </c>
      <c r="M6" s="4" t="s">
        <v>561</v>
      </c>
      <c r="P6" s="1" t="s">
        <v>26</v>
      </c>
      <c r="Q6" s="1" t="s">
        <v>613</v>
      </c>
      <c r="U6" s="1" t="s">
        <v>25</v>
      </c>
    </row>
    <row r="7" spans="1:24" x14ac:dyDescent="0.2">
      <c r="A7" s="1" t="s">
        <v>279</v>
      </c>
      <c r="B7" s="4"/>
      <c r="D7" s="1" t="s">
        <v>27</v>
      </c>
      <c r="E7" s="1" t="s">
        <v>303</v>
      </c>
      <c r="F7" s="1" t="s">
        <v>298</v>
      </c>
      <c r="H7" s="1" t="s">
        <v>28</v>
      </c>
      <c r="I7" s="1" t="s">
        <v>341</v>
      </c>
      <c r="L7" s="1" t="s">
        <v>29</v>
      </c>
      <c r="M7" s="4" t="s">
        <v>562</v>
      </c>
      <c r="P7" s="1" t="s">
        <v>31</v>
      </c>
      <c r="Q7" s="1" t="s">
        <v>614</v>
      </c>
      <c r="U7" s="1" t="s">
        <v>30</v>
      </c>
    </row>
    <row r="8" spans="1:24" x14ac:dyDescent="0.2">
      <c r="A8" s="1" t="s">
        <v>280</v>
      </c>
      <c r="B8" s="4"/>
      <c r="D8" s="1" t="s">
        <v>32</v>
      </c>
      <c r="E8" s="1" t="s">
        <v>304</v>
      </c>
      <c r="H8" s="1" t="s">
        <v>33</v>
      </c>
      <c r="I8" s="1" t="s">
        <v>342</v>
      </c>
      <c r="L8" s="1" t="s">
        <v>34</v>
      </c>
      <c r="M8" s="4" t="s">
        <v>563</v>
      </c>
      <c r="N8" s="1" t="s">
        <v>557</v>
      </c>
      <c r="P8" s="1" t="s">
        <v>36</v>
      </c>
      <c r="Q8" s="1" t="s">
        <v>615</v>
      </c>
      <c r="R8" s="1" t="s">
        <v>611</v>
      </c>
      <c r="U8" s="1" t="s">
        <v>35</v>
      </c>
    </row>
    <row r="9" spans="1:24" x14ac:dyDescent="0.2">
      <c r="A9" s="1" t="s">
        <v>47</v>
      </c>
      <c r="B9" s="4" t="s">
        <v>213</v>
      </c>
      <c r="D9" s="1" t="s">
        <v>37</v>
      </c>
      <c r="E9" s="1" t="s">
        <v>305</v>
      </c>
      <c r="H9" s="1" t="s">
        <v>38</v>
      </c>
      <c r="I9" s="1" t="s">
        <v>343</v>
      </c>
      <c r="L9" s="1" t="s">
        <v>39</v>
      </c>
      <c r="M9" s="4" t="s">
        <v>564</v>
      </c>
      <c r="P9" s="1" t="s">
        <v>41</v>
      </c>
      <c r="Q9" s="1">
        <v>1123456789</v>
      </c>
      <c r="U9" s="1" t="s">
        <v>40</v>
      </c>
    </row>
    <row r="10" spans="1:24" x14ac:dyDescent="0.2">
      <c r="A10" s="1" t="s">
        <v>281</v>
      </c>
      <c r="B10" s="4" t="s">
        <v>213</v>
      </c>
      <c r="D10" s="1" t="s">
        <v>42</v>
      </c>
      <c r="E10" s="1" t="s">
        <v>306</v>
      </c>
      <c r="F10" s="1" t="s">
        <v>298</v>
      </c>
      <c r="H10" s="1" t="s">
        <v>43</v>
      </c>
      <c r="I10" s="1" t="s">
        <v>344</v>
      </c>
      <c r="J10" s="1" t="s">
        <v>336</v>
      </c>
      <c r="L10" s="1" t="s">
        <v>44</v>
      </c>
      <c r="M10" s="4" t="s">
        <v>565</v>
      </c>
      <c r="P10" s="1" t="s">
        <v>46</v>
      </c>
      <c r="Q10" s="1" t="s">
        <v>616</v>
      </c>
      <c r="R10" s="1" t="s">
        <v>611</v>
      </c>
      <c r="U10" s="1" t="s">
        <v>45</v>
      </c>
      <c r="V10" s="1" t="s">
        <v>653</v>
      </c>
    </row>
    <row r="11" spans="1:24" x14ac:dyDescent="0.2">
      <c r="A11" s="1" t="s">
        <v>282</v>
      </c>
      <c r="B11" s="4"/>
      <c r="D11" s="1" t="s">
        <v>48</v>
      </c>
      <c r="E11" s="1" t="s">
        <v>307</v>
      </c>
      <c r="F11" s="1" t="s">
        <v>298</v>
      </c>
      <c r="H11" s="1" t="s">
        <v>49</v>
      </c>
      <c r="I11" s="1" t="s">
        <v>345</v>
      </c>
      <c r="L11" s="1" t="s">
        <v>50</v>
      </c>
      <c r="M11" s="1" t="s">
        <v>566</v>
      </c>
      <c r="N11" s="1" t="s">
        <v>557</v>
      </c>
      <c r="P11" s="1" t="s">
        <v>51</v>
      </c>
      <c r="Q11" s="1" t="s">
        <v>617</v>
      </c>
      <c r="R11" s="1" t="s">
        <v>611</v>
      </c>
      <c r="U11" s="1" t="s">
        <v>654</v>
      </c>
      <c r="V11" s="1" t="s">
        <v>653</v>
      </c>
    </row>
    <row r="12" spans="1:24" x14ac:dyDescent="0.2">
      <c r="A12" s="1" t="s">
        <v>244</v>
      </c>
      <c r="B12" s="4" t="s">
        <v>213</v>
      </c>
      <c r="D12" s="1" t="s">
        <v>52</v>
      </c>
      <c r="E12" s="1" t="s">
        <v>308</v>
      </c>
      <c r="F12" s="1" t="s">
        <v>298</v>
      </c>
      <c r="H12" s="1" t="s">
        <v>53</v>
      </c>
      <c r="I12" s="1" t="s">
        <v>346</v>
      </c>
      <c r="L12" s="1" t="s">
        <v>54</v>
      </c>
      <c r="M12" s="1" t="s">
        <v>567</v>
      </c>
      <c r="N12" s="1" t="s">
        <v>557</v>
      </c>
      <c r="P12" s="1" t="s">
        <v>55</v>
      </c>
      <c r="Q12" s="1" t="s">
        <v>618</v>
      </c>
      <c r="R12" s="1" t="s">
        <v>611</v>
      </c>
      <c r="U12" s="1" t="s">
        <v>655</v>
      </c>
      <c r="V12" s="1" t="s">
        <v>653</v>
      </c>
    </row>
    <row r="13" spans="1:24" x14ac:dyDescent="0.2">
      <c r="A13" s="1" t="s">
        <v>245</v>
      </c>
      <c r="B13" s="4" t="s">
        <v>213</v>
      </c>
      <c r="D13" s="1" t="s">
        <v>56</v>
      </c>
      <c r="E13" s="1" t="s">
        <v>309</v>
      </c>
      <c r="F13" s="1" t="s">
        <v>298</v>
      </c>
      <c r="H13" s="1" t="s">
        <v>57</v>
      </c>
      <c r="I13" s="1" t="s">
        <v>347</v>
      </c>
      <c r="L13" s="1" t="s">
        <v>58</v>
      </c>
      <c r="M13" s="1" t="s">
        <v>568</v>
      </c>
      <c r="N13" s="1" t="s">
        <v>557</v>
      </c>
      <c r="P13" s="1" t="s">
        <v>59</v>
      </c>
      <c r="Q13" s="1" t="s">
        <v>619</v>
      </c>
      <c r="R13" s="1" t="s">
        <v>611</v>
      </c>
      <c r="U13" s="1" t="s">
        <v>656</v>
      </c>
      <c r="V13" s="1" t="s">
        <v>653</v>
      </c>
    </row>
    <row r="14" spans="1:24" x14ac:dyDescent="0.2">
      <c r="A14" s="1" t="s">
        <v>246</v>
      </c>
      <c r="B14" s="4" t="s">
        <v>213</v>
      </c>
      <c r="D14" s="1" t="s">
        <v>60</v>
      </c>
      <c r="E14" s="1" t="s">
        <v>214</v>
      </c>
      <c r="F14" s="1" t="s">
        <v>298</v>
      </c>
      <c r="H14" s="1" t="s">
        <v>61</v>
      </c>
      <c r="I14" s="1" t="s">
        <v>348</v>
      </c>
      <c r="L14" s="1" t="s">
        <v>62</v>
      </c>
      <c r="M14" s="1" t="s">
        <v>569</v>
      </c>
      <c r="N14" s="1" t="s">
        <v>557</v>
      </c>
      <c r="P14" s="1" t="s">
        <v>63</v>
      </c>
      <c r="Q14" s="1" t="s">
        <v>620</v>
      </c>
      <c r="R14" s="1" t="s">
        <v>611</v>
      </c>
      <c r="U14" s="1" t="s">
        <v>657</v>
      </c>
      <c r="V14" s="1" t="s">
        <v>653</v>
      </c>
    </row>
    <row r="15" spans="1:24" x14ac:dyDescent="0.2">
      <c r="A15" s="1" t="s">
        <v>247</v>
      </c>
      <c r="B15" s="4" t="s">
        <v>213</v>
      </c>
      <c r="D15" s="1" t="s">
        <v>64</v>
      </c>
      <c r="E15" s="1" t="s">
        <v>215</v>
      </c>
      <c r="F15" s="1" t="s">
        <v>298</v>
      </c>
      <c r="H15" s="1" t="s">
        <v>65</v>
      </c>
      <c r="I15" s="1" t="s">
        <v>349</v>
      </c>
      <c r="J15" s="1" t="s">
        <v>350</v>
      </c>
      <c r="L15" s="1" t="s">
        <v>66</v>
      </c>
      <c r="M15" s="1" t="s">
        <v>570</v>
      </c>
      <c r="N15" s="1" t="s">
        <v>557</v>
      </c>
      <c r="P15" s="1" t="s">
        <v>67</v>
      </c>
      <c r="Q15" s="1" t="s">
        <v>621</v>
      </c>
      <c r="R15" s="1" t="s">
        <v>611</v>
      </c>
      <c r="U15" s="1" t="s">
        <v>658</v>
      </c>
      <c r="V15" s="1" t="s">
        <v>653</v>
      </c>
    </row>
    <row r="16" spans="1:24" x14ac:dyDescent="0.2">
      <c r="A16" s="2" t="s">
        <v>248</v>
      </c>
      <c r="B16" s="4" t="s">
        <v>213</v>
      </c>
      <c r="D16" s="1" t="s">
        <v>68</v>
      </c>
      <c r="E16" s="1" t="s">
        <v>216</v>
      </c>
      <c r="F16" s="1" t="s">
        <v>298</v>
      </c>
      <c r="H16" s="1" t="s">
        <v>69</v>
      </c>
      <c r="I16" s="1" t="s">
        <v>351</v>
      </c>
      <c r="L16" s="1" t="s">
        <v>70</v>
      </c>
      <c r="M16" s="1" t="s">
        <v>571</v>
      </c>
      <c r="N16" s="1" t="s">
        <v>557</v>
      </c>
      <c r="P16" s="1" t="s">
        <v>71</v>
      </c>
      <c r="Q16" s="1" t="s">
        <v>622</v>
      </c>
      <c r="R16" s="1" t="s">
        <v>611</v>
      </c>
      <c r="U16" s="1" t="s">
        <v>659</v>
      </c>
      <c r="V16" s="1" t="s">
        <v>653</v>
      </c>
    </row>
    <row r="17" spans="1:22" x14ac:dyDescent="0.2">
      <c r="A17" s="2" t="s">
        <v>249</v>
      </c>
      <c r="B17" s="4" t="s">
        <v>213</v>
      </c>
      <c r="D17" s="1" t="s">
        <v>72</v>
      </c>
      <c r="E17" s="1" t="s">
        <v>310</v>
      </c>
      <c r="F17" s="1" t="s">
        <v>298</v>
      </c>
      <c r="H17" s="1" t="s">
        <v>73</v>
      </c>
      <c r="I17" s="1" t="s">
        <v>352</v>
      </c>
      <c r="L17" s="1" t="s">
        <v>74</v>
      </c>
      <c r="M17" s="1" t="s">
        <v>572</v>
      </c>
      <c r="N17" s="1" t="s">
        <v>557</v>
      </c>
      <c r="P17" s="1" t="s">
        <v>75</v>
      </c>
      <c r="Q17" s="1" t="s">
        <v>623</v>
      </c>
      <c r="R17" s="1" t="s">
        <v>611</v>
      </c>
      <c r="U17" s="1" t="s">
        <v>660</v>
      </c>
      <c r="V17" s="1" t="s">
        <v>653</v>
      </c>
    </row>
    <row r="18" spans="1:22" x14ac:dyDescent="0.2">
      <c r="A18" s="1" t="s">
        <v>250</v>
      </c>
      <c r="B18" s="4" t="s">
        <v>213</v>
      </c>
      <c r="D18" s="1" t="s">
        <v>76</v>
      </c>
      <c r="E18" s="1" t="s">
        <v>217</v>
      </c>
      <c r="F18" s="1" t="s">
        <v>298</v>
      </c>
      <c r="H18" s="1" t="s">
        <v>77</v>
      </c>
      <c r="I18" s="1" t="s">
        <v>353</v>
      </c>
      <c r="L18" s="1" t="s">
        <v>78</v>
      </c>
      <c r="M18" s="1" t="s">
        <v>573</v>
      </c>
      <c r="N18" s="1" t="s">
        <v>557</v>
      </c>
      <c r="P18" s="1" t="s">
        <v>79</v>
      </c>
      <c r="Q18" s="1" t="s">
        <v>624</v>
      </c>
      <c r="R18" s="1" t="s">
        <v>611</v>
      </c>
      <c r="U18" s="1" t="s">
        <v>661</v>
      </c>
      <c r="V18" s="1" t="s">
        <v>653</v>
      </c>
    </row>
    <row r="19" spans="1:22" x14ac:dyDescent="0.2">
      <c r="A19" s="1" t="s">
        <v>251</v>
      </c>
      <c r="B19" s="4" t="s">
        <v>213</v>
      </c>
      <c r="D19" s="1" t="s">
        <v>80</v>
      </c>
      <c r="E19" s="1" t="s">
        <v>218</v>
      </c>
      <c r="F19" s="1" t="s">
        <v>298</v>
      </c>
      <c r="H19" s="1" t="s">
        <v>81</v>
      </c>
      <c r="I19" s="1" t="s">
        <v>354</v>
      </c>
      <c r="L19" s="1" t="s">
        <v>82</v>
      </c>
      <c r="M19" s="1" t="s">
        <v>574</v>
      </c>
      <c r="N19" s="1" t="s">
        <v>557</v>
      </c>
      <c r="P19" s="1" t="s">
        <v>83</v>
      </c>
      <c r="Q19" s="1" t="s">
        <v>625</v>
      </c>
      <c r="R19" s="1" t="s">
        <v>611</v>
      </c>
      <c r="U19" s="1" t="s">
        <v>662</v>
      </c>
      <c r="V19" s="1" t="s">
        <v>653</v>
      </c>
    </row>
    <row r="20" spans="1:22" x14ac:dyDescent="0.2">
      <c r="A20" s="1" t="s">
        <v>252</v>
      </c>
      <c r="B20" s="4" t="s">
        <v>213</v>
      </c>
      <c r="D20" s="1" t="s">
        <v>84</v>
      </c>
      <c r="E20" s="1" t="s">
        <v>219</v>
      </c>
      <c r="F20" s="1" t="s">
        <v>298</v>
      </c>
      <c r="H20" s="1" t="s">
        <v>85</v>
      </c>
      <c r="I20" s="1" t="s">
        <v>355</v>
      </c>
      <c r="L20" s="1" t="s">
        <v>86</v>
      </c>
      <c r="M20" s="1" t="s">
        <v>575</v>
      </c>
      <c r="N20" s="1" t="s">
        <v>557</v>
      </c>
      <c r="P20" s="1" t="s">
        <v>87</v>
      </c>
      <c r="Q20" s="1" t="s">
        <v>626</v>
      </c>
      <c r="R20" s="1" t="s">
        <v>611</v>
      </c>
      <c r="U20" s="1" t="s">
        <v>663</v>
      </c>
      <c r="V20" s="1" t="s">
        <v>653</v>
      </c>
    </row>
    <row r="21" spans="1:22" x14ac:dyDescent="0.2">
      <c r="A21" s="1" t="s">
        <v>253</v>
      </c>
      <c r="B21" s="4" t="s">
        <v>213</v>
      </c>
      <c r="D21" s="1" t="s">
        <v>88</v>
      </c>
      <c r="E21" s="1" t="s">
        <v>311</v>
      </c>
      <c r="F21" s="1" t="s">
        <v>298</v>
      </c>
      <c r="H21" s="1" t="s">
        <v>89</v>
      </c>
      <c r="I21" s="1" t="s">
        <v>356</v>
      </c>
      <c r="L21" s="1" t="s">
        <v>90</v>
      </c>
      <c r="M21" s="1" t="s">
        <v>576</v>
      </c>
      <c r="N21" s="1" t="s">
        <v>557</v>
      </c>
      <c r="P21" s="1" t="s">
        <v>91</v>
      </c>
      <c r="Q21" s="1" t="s">
        <v>627</v>
      </c>
      <c r="R21" s="1" t="s">
        <v>611</v>
      </c>
      <c r="U21" s="1" t="s">
        <v>664</v>
      </c>
      <c r="V21" s="1" t="s">
        <v>653</v>
      </c>
    </row>
    <row r="22" spans="1:22" x14ac:dyDescent="0.2">
      <c r="A22" s="1" t="s">
        <v>254</v>
      </c>
      <c r="B22" s="4" t="s">
        <v>213</v>
      </c>
      <c r="D22" s="1" t="s">
        <v>92</v>
      </c>
      <c r="E22" s="1" t="s">
        <v>312</v>
      </c>
      <c r="F22" s="1" t="s">
        <v>298</v>
      </c>
      <c r="H22" s="1" t="s">
        <v>93</v>
      </c>
      <c r="I22" s="1" t="s">
        <v>357</v>
      </c>
      <c r="L22" s="1" t="s">
        <v>94</v>
      </c>
      <c r="M22" s="1" t="s">
        <v>577</v>
      </c>
      <c r="N22" s="1" t="s">
        <v>557</v>
      </c>
      <c r="P22" s="1" t="s">
        <v>95</v>
      </c>
      <c r="Q22" s="1" t="s">
        <v>628</v>
      </c>
      <c r="R22" s="1" t="s">
        <v>611</v>
      </c>
      <c r="U22" s="1" t="s">
        <v>665</v>
      </c>
      <c r="V22" s="1" t="s">
        <v>653</v>
      </c>
    </row>
    <row r="23" spans="1:22" x14ac:dyDescent="0.2">
      <c r="A23" s="1" t="s">
        <v>255</v>
      </c>
      <c r="B23" s="4" t="s">
        <v>213</v>
      </c>
      <c r="D23" s="1" t="s">
        <v>96</v>
      </c>
      <c r="E23" s="1" t="s">
        <v>221</v>
      </c>
      <c r="F23" s="1" t="s">
        <v>298</v>
      </c>
      <c r="H23" s="1" t="s">
        <v>97</v>
      </c>
      <c r="I23" s="1" t="s">
        <v>358</v>
      </c>
      <c r="L23" s="1" t="s">
        <v>98</v>
      </c>
      <c r="M23" s="1" t="s">
        <v>578</v>
      </c>
      <c r="N23" s="1" t="s">
        <v>557</v>
      </c>
      <c r="P23" s="1" t="s">
        <v>99</v>
      </c>
      <c r="Q23" s="1" t="s">
        <v>629</v>
      </c>
      <c r="R23" s="1" t="s">
        <v>611</v>
      </c>
      <c r="U23" s="1" t="s">
        <v>220</v>
      </c>
      <c r="V23" s="1" t="s">
        <v>653</v>
      </c>
    </row>
    <row r="24" spans="1:22" x14ac:dyDescent="0.2">
      <c r="A24" s="1" t="s">
        <v>256</v>
      </c>
      <c r="B24" s="4" t="s">
        <v>213</v>
      </c>
      <c r="D24" s="1" t="s">
        <v>100</v>
      </c>
      <c r="E24" s="1" t="s">
        <v>313</v>
      </c>
      <c r="F24" s="1" t="s">
        <v>298</v>
      </c>
      <c r="H24" s="1" t="s">
        <v>101</v>
      </c>
      <c r="I24" s="1" t="s">
        <v>359</v>
      </c>
      <c r="L24" s="1" t="s">
        <v>102</v>
      </c>
      <c r="M24" s="1" t="s">
        <v>579</v>
      </c>
      <c r="N24" s="1" t="s">
        <v>557</v>
      </c>
      <c r="P24" s="1" t="s">
        <v>103</v>
      </c>
      <c r="Q24" s="1" t="s">
        <v>630</v>
      </c>
      <c r="R24" s="1" t="s">
        <v>611</v>
      </c>
      <c r="U24" s="1" t="s">
        <v>666</v>
      </c>
      <c r="V24" s="1" t="s">
        <v>653</v>
      </c>
    </row>
    <row r="25" spans="1:22" x14ac:dyDescent="0.2">
      <c r="A25" s="1" t="s">
        <v>257</v>
      </c>
      <c r="B25" s="4" t="s">
        <v>213</v>
      </c>
      <c r="D25" s="1" t="s">
        <v>104</v>
      </c>
      <c r="E25" s="1" t="s">
        <v>314</v>
      </c>
      <c r="F25" s="1" t="s">
        <v>298</v>
      </c>
      <c r="H25" s="1" t="s">
        <v>105</v>
      </c>
      <c r="I25" s="1" t="s">
        <v>360</v>
      </c>
      <c r="L25" s="1" t="s">
        <v>106</v>
      </c>
      <c r="M25" s="2" t="s">
        <v>580</v>
      </c>
      <c r="N25" s="1" t="s">
        <v>557</v>
      </c>
      <c r="P25" s="1" t="s">
        <v>107</v>
      </c>
      <c r="Q25" s="1" t="s">
        <v>312</v>
      </c>
      <c r="R25" s="1" t="s">
        <v>611</v>
      </c>
      <c r="U25" s="1" t="s">
        <v>667</v>
      </c>
      <c r="V25" s="1" t="s">
        <v>653</v>
      </c>
    </row>
    <row r="26" spans="1:22" x14ac:dyDescent="0.2">
      <c r="A26" s="1" t="s">
        <v>283</v>
      </c>
      <c r="B26" s="4" t="s">
        <v>213</v>
      </c>
      <c r="D26" s="1" t="s">
        <v>108</v>
      </c>
      <c r="E26" s="1" t="s">
        <v>222</v>
      </c>
      <c r="F26" s="1" t="s">
        <v>298</v>
      </c>
      <c r="H26" s="1" t="s">
        <v>109</v>
      </c>
      <c r="I26" s="1" t="s">
        <v>361</v>
      </c>
      <c r="L26" s="1" t="s">
        <v>110</v>
      </c>
      <c r="M26" s="1" t="s">
        <v>581</v>
      </c>
      <c r="N26" s="1" t="s">
        <v>557</v>
      </c>
      <c r="P26" s="1" t="s">
        <v>111</v>
      </c>
      <c r="Q26" s="1" t="s">
        <v>631</v>
      </c>
      <c r="R26" s="1" t="s">
        <v>611</v>
      </c>
      <c r="U26" s="1" t="s">
        <v>668</v>
      </c>
      <c r="V26" s="1" t="s">
        <v>653</v>
      </c>
    </row>
    <row r="27" spans="1:22" x14ac:dyDescent="0.2">
      <c r="A27" s="1" t="s">
        <v>258</v>
      </c>
      <c r="B27" s="4" t="s">
        <v>213</v>
      </c>
      <c r="D27" s="1" t="s">
        <v>112</v>
      </c>
      <c r="E27" s="1" t="s">
        <v>223</v>
      </c>
      <c r="F27" s="1" t="s">
        <v>298</v>
      </c>
      <c r="H27" s="1" t="s">
        <v>113</v>
      </c>
      <c r="I27" s="1" t="s">
        <v>362</v>
      </c>
      <c r="L27" s="1" t="s">
        <v>114</v>
      </c>
      <c r="M27" s="1" t="s">
        <v>582</v>
      </c>
      <c r="N27" s="1" t="s">
        <v>557</v>
      </c>
      <c r="P27" s="1" t="s">
        <v>115</v>
      </c>
      <c r="Q27" s="1" t="s">
        <v>632</v>
      </c>
      <c r="R27" s="1" t="s">
        <v>611</v>
      </c>
      <c r="U27" s="1" t="s">
        <v>669</v>
      </c>
      <c r="V27" s="1" t="s">
        <v>653</v>
      </c>
    </row>
    <row r="28" spans="1:22" x14ac:dyDescent="0.2">
      <c r="A28" s="1" t="s">
        <v>259</v>
      </c>
      <c r="B28" s="4" t="s">
        <v>213</v>
      </c>
      <c r="D28" s="1" t="s">
        <v>116</v>
      </c>
      <c r="E28" s="1" t="s">
        <v>224</v>
      </c>
      <c r="F28" s="1" t="s">
        <v>298</v>
      </c>
      <c r="H28" s="1" t="s">
        <v>117</v>
      </c>
      <c r="I28" s="1" t="s">
        <v>363</v>
      </c>
      <c r="J28" s="1" t="s">
        <v>350</v>
      </c>
      <c r="L28" s="1" t="s">
        <v>118</v>
      </c>
      <c r="M28" s="1" t="s">
        <v>583</v>
      </c>
      <c r="N28" s="1" t="s">
        <v>557</v>
      </c>
      <c r="P28" s="1" t="s">
        <v>119</v>
      </c>
      <c r="Q28" s="1" t="s">
        <v>633</v>
      </c>
      <c r="R28" s="1" t="s">
        <v>611</v>
      </c>
      <c r="U28" s="1" t="s">
        <v>670</v>
      </c>
      <c r="V28" s="1" t="s">
        <v>653</v>
      </c>
    </row>
    <row r="29" spans="1:22" x14ac:dyDescent="0.2">
      <c r="A29" s="1" t="s">
        <v>260</v>
      </c>
      <c r="B29" s="4" t="s">
        <v>213</v>
      </c>
      <c r="D29" s="1" t="s">
        <v>120</v>
      </c>
      <c r="E29" s="1" t="s">
        <v>225</v>
      </c>
      <c r="F29" s="1" t="s">
        <v>298</v>
      </c>
      <c r="H29" s="1" t="s">
        <v>121</v>
      </c>
      <c r="I29" s="1" t="s">
        <v>364</v>
      </c>
      <c r="J29" s="1" t="s">
        <v>336</v>
      </c>
      <c r="L29" s="1" t="s">
        <v>122</v>
      </c>
      <c r="M29" s="1" t="s">
        <v>584</v>
      </c>
      <c r="N29" s="1" t="s">
        <v>557</v>
      </c>
      <c r="P29" s="1" t="s">
        <v>123</v>
      </c>
      <c r="Q29" s="1" t="s">
        <v>634</v>
      </c>
      <c r="R29" s="1" t="s">
        <v>611</v>
      </c>
      <c r="U29" s="1" t="s">
        <v>671</v>
      </c>
      <c r="V29" s="1" t="s">
        <v>653</v>
      </c>
    </row>
    <row r="30" spans="1:22" x14ac:dyDescent="0.2">
      <c r="A30" s="1" t="s">
        <v>261</v>
      </c>
      <c r="B30" s="4" t="s">
        <v>213</v>
      </c>
      <c r="D30" s="1" t="s">
        <v>124</v>
      </c>
      <c r="E30" s="1" t="s">
        <v>226</v>
      </c>
      <c r="F30" s="1" t="s">
        <v>298</v>
      </c>
      <c r="H30" s="1" t="s">
        <v>125</v>
      </c>
      <c r="I30" s="1" t="s">
        <v>365</v>
      </c>
      <c r="J30" s="1" t="s">
        <v>350</v>
      </c>
      <c r="L30" s="1" t="s">
        <v>126</v>
      </c>
      <c r="M30" s="1" t="s">
        <v>585</v>
      </c>
      <c r="N30" s="1" t="s">
        <v>557</v>
      </c>
      <c r="P30" s="1" t="s">
        <v>127</v>
      </c>
      <c r="Q30" s="1" t="s">
        <v>635</v>
      </c>
      <c r="R30" s="1" t="s">
        <v>611</v>
      </c>
      <c r="U30" s="1" t="s">
        <v>672</v>
      </c>
      <c r="V30" s="1" t="s">
        <v>653</v>
      </c>
    </row>
    <row r="31" spans="1:22" x14ac:dyDescent="0.2">
      <c r="A31" s="1" t="s">
        <v>262</v>
      </c>
      <c r="B31" s="4" t="s">
        <v>213</v>
      </c>
      <c r="D31" s="1" t="s">
        <v>128</v>
      </c>
      <c r="E31" s="1" t="s">
        <v>227</v>
      </c>
      <c r="F31" s="1" t="s">
        <v>298</v>
      </c>
      <c r="H31" s="1" t="s">
        <v>129</v>
      </c>
      <c r="I31" s="1" t="s">
        <v>366</v>
      </c>
      <c r="J31" s="1" t="s">
        <v>350</v>
      </c>
      <c r="L31" s="1" t="s">
        <v>130</v>
      </c>
      <c r="M31" s="1" t="s">
        <v>586</v>
      </c>
      <c r="N31" s="1" t="s">
        <v>557</v>
      </c>
      <c r="P31" s="1" t="s">
        <v>131</v>
      </c>
      <c r="Q31" s="1" t="s">
        <v>636</v>
      </c>
      <c r="R31" s="1" t="s">
        <v>611</v>
      </c>
      <c r="U31" s="1" t="s">
        <v>673</v>
      </c>
      <c r="V31" s="1" t="s">
        <v>653</v>
      </c>
    </row>
    <row r="32" spans="1:22" x14ac:dyDescent="0.2">
      <c r="A32" s="2" t="s">
        <v>263</v>
      </c>
      <c r="B32" s="4" t="s">
        <v>213</v>
      </c>
      <c r="D32" s="1" t="s">
        <v>132</v>
      </c>
      <c r="E32" s="1" t="s">
        <v>228</v>
      </c>
      <c r="F32" s="1" t="s">
        <v>298</v>
      </c>
      <c r="H32" s="1" t="s">
        <v>133</v>
      </c>
      <c r="I32" s="1" t="s">
        <v>367</v>
      </c>
      <c r="J32" s="1" t="s">
        <v>350</v>
      </c>
      <c r="L32" s="1" t="s">
        <v>134</v>
      </c>
      <c r="M32" s="1" t="s">
        <v>587</v>
      </c>
      <c r="N32" s="1" t="s">
        <v>557</v>
      </c>
      <c r="P32" s="1" t="s">
        <v>135</v>
      </c>
      <c r="Q32" s="1" t="s">
        <v>637</v>
      </c>
      <c r="R32" s="1" t="s">
        <v>611</v>
      </c>
      <c r="U32" s="1" t="s">
        <v>674</v>
      </c>
      <c r="V32" s="1" t="s">
        <v>653</v>
      </c>
    </row>
    <row r="33" spans="1:22" x14ac:dyDescent="0.2">
      <c r="A33" s="1" t="s">
        <v>264</v>
      </c>
      <c r="B33" s="4" t="s">
        <v>213</v>
      </c>
      <c r="D33" s="1" t="s">
        <v>136</v>
      </c>
      <c r="E33" s="1" t="s">
        <v>229</v>
      </c>
      <c r="F33" s="1" t="s">
        <v>298</v>
      </c>
      <c r="H33" s="1" t="s">
        <v>137</v>
      </c>
      <c r="I33" s="1" t="s">
        <v>368</v>
      </c>
      <c r="J33" s="1" t="s">
        <v>350</v>
      </c>
      <c r="L33" s="1" t="s">
        <v>138</v>
      </c>
      <c r="M33" s="1" t="s">
        <v>588</v>
      </c>
      <c r="N33" s="1" t="s">
        <v>557</v>
      </c>
      <c r="P33" s="1" t="s">
        <v>139</v>
      </c>
      <c r="Q33" s="1" t="s">
        <v>638</v>
      </c>
      <c r="R33" s="1" t="s">
        <v>611</v>
      </c>
      <c r="U33" s="1" t="s">
        <v>675</v>
      </c>
      <c r="V33" s="1" t="s">
        <v>653</v>
      </c>
    </row>
    <row r="34" spans="1:22" x14ac:dyDescent="0.2">
      <c r="A34" s="1" t="s">
        <v>265</v>
      </c>
      <c r="B34" s="4" t="s">
        <v>213</v>
      </c>
      <c r="D34" s="1" t="s">
        <v>140</v>
      </c>
      <c r="E34" s="2" t="s">
        <v>230</v>
      </c>
      <c r="F34" s="1" t="s">
        <v>298</v>
      </c>
      <c r="H34" s="1" t="s">
        <v>141</v>
      </c>
      <c r="I34" s="2" t="s">
        <v>369</v>
      </c>
      <c r="J34" s="1" t="s">
        <v>350</v>
      </c>
      <c r="L34" s="1" t="s">
        <v>142</v>
      </c>
      <c r="M34" s="5" t="s">
        <v>589</v>
      </c>
      <c r="N34" s="1" t="s">
        <v>557</v>
      </c>
      <c r="P34" s="1" t="s">
        <v>143</v>
      </c>
      <c r="Q34" s="1" t="s">
        <v>639</v>
      </c>
      <c r="R34" s="1" t="s">
        <v>611</v>
      </c>
      <c r="U34" s="1" t="s">
        <v>676</v>
      </c>
      <c r="V34" s="1" t="s">
        <v>653</v>
      </c>
    </row>
    <row r="35" spans="1:22" x14ac:dyDescent="0.2">
      <c r="A35" s="1" t="s">
        <v>266</v>
      </c>
      <c r="B35" s="4" t="s">
        <v>213</v>
      </c>
      <c r="D35" s="1" t="s">
        <v>144</v>
      </c>
      <c r="E35" s="1" t="s">
        <v>315</v>
      </c>
      <c r="F35" s="1" t="s">
        <v>298</v>
      </c>
      <c r="H35" s="1" t="s">
        <v>145</v>
      </c>
      <c r="I35" s="1" t="s">
        <v>370</v>
      </c>
      <c r="J35" s="1" t="s">
        <v>350</v>
      </c>
      <c r="L35" s="1" t="s">
        <v>146</v>
      </c>
      <c r="M35" s="4" t="s">
        <v>590</v>
      </c>
      <c r="N35" s="1" t="s">
        <v>557</v>
      </c>
      <c r="P35" s="1" t="s">
        <v>147</v>
      </c>
      <c r="Q35" s="1" t="s">
        <v>640</v>
      </c>
      <c r="R35" s="1" t="s">
        <v>611</v>
      </c>
      <c r="U35" s="1" t="s">
        <v>677</v>
      </c>
      <c r="V35" s="1" t="s">
        <v>653</v>
      </c>
    </row>
    <row r="36" spans="1:22" x14ac:dyDescent="0.2">
      <c r="A36" s="1" t="s">
        <v>267</v>
      </c>
      <c r="B36" s="4" t="s">
        <v>213</v>
      </c>
      <c r="D36" s="1" t="s">
        <v>148</v>
      </c>
      <c r="E36" s="1" t="s">
        <v>316</v>
      </c>
      <c r="F36" s="1" t="s">
        <v>298</v>
      </c>
      <c r="H36" s="1" t="s">
        <v>149</v>
      </c>
      <c r="I36" s="1" t="s">
        <v>371</v>
      </c>
      <c r="J36" s="1" t="s">
        <v>350</v>
      </c>
      <c r="L36" s="1" t="s">
        <v>150</v>
      </c>
      <c r="M36" s="2" t="s">
        <v>591</v>
      </c>
      <c r="N36" s="1" t="s">
        <v>557</v>
      </c>
      <c r="P36" s="1" t="s">
        <v>151</v>
      </c>
      <c r="Q36" s="1" t="s">
        <v>641</v>
      </c>
      <c r="R36" s="1" t="s">
        <v>611</v>
      </c>
      <c r="U36" s="1" t="s">
        <v>678</v>
      </c>
      <c r="V36" s="1" t="s">
        <v>653</v>
      </c>
    </row>
    <row r="37" spans="1:22" x14ac:dyDescent="0.2">
      <c r="A37" s="1" t="s">
        <v>268</v>
      </c>
      <c r="B37" s="4" t="s">
        <v>213</v>
      </c>
      <c r="D37" s="1" t="s">
        <v>152</v>
      </c>
      <c r="E37" s="1" t="s">
        <v>231</v>
      </c>
      <c r="F37" s="1" t="s">
        <v>298</v>
      </c>
      <c r="H37" s="1" t="s">
        <v>153</v>
      </c>
      <c r="I37" s="1" t="s">
        <v>372</v>
      </c>
      <c r="J37" s="1" t="s">
        <v>350</v>
      </c>
      <c r="L37" s="1" t="s">
        <v>154</v>
      </c>
      <c r="M37" s="2" t="s">
        <v>592</v>
      </c>
      <c r="N37" s="1" t="s">
        <v>557</v>
      </c>
      <c r="P37" s="1" t="s">
        <v>155</v>
      </c>
      <c r="Q37" s="1" t="s">
        <v>230</v>
      </c>
      <c r="R37" s="1" t="s">
        <v>611</v>
      </c>
      <c r="U37" s="1" t="s">
        <v>679</v>
      </c>
      <c r="V37" s="1" t="s">
        <v>653</v>
      </c>
    </row>
    <row r="38" spans="1:22" x14ac:dyDescent="0.2">
      <c r="A38" s="1" t="s">
        <v>269</v>
      </c>
      <c r="B38" s="4" t="s">
        <v>213</v>
      </c>
      <c r="D38" s="1" t="s">
        <v>156</v>
      </c>
      <c r="E38" s="1" t="s">
        <v>317</v>
      </c>
      <c r="F38" s="1" t="s">
        <v>298</v>
      </c>
      <c r="H38" s="1" t="s">
        <v>157</v>
      </c>
      <c r="I38" s="1" t="s">
        <v>373</v>
      </c>
      <c r="J38" s="1" t="s">
        <v>350</v>
      </c>
      <c r="L38" s="1" t="s">
        <v>158</v>
      </c>
      <c r="M38" s="1" t="s">
        <v>593</v>
      </c>
      <c r="N38" s="1" t="s">
        <v>557</v>
      </c>
      <c r="P38" s="1" t="s">
        <v>159</v>
      </c>
      <c r="Q38" s="1" t="s">
        <v>642</v>
      </c>
      <c r="R38" s="1" t="s">
        <v>611</v>
      </c>
      <c r="U38" s="1" t="s">
        <v>680</v>
      </c>
      <c r="V38" s="1" t="s">
        <v>653</v>
      </c>
    </row>
    <row r="39" spans="1:22" x14ac:dyDescent="0.2">
      <c r="A39" s="1" t="s">
        <v>270</v>
      </c>
      <c r="B39" s="4" t="s">
        <v>213</v>
      </c>
      <c r="D39" s="1" t="s">
        <v>160</v>
      </c>
      <c r="E39" s="1" t="s">
        <v>318</v>
      </c>
      <c r="H39" s="2" t="s">
        <v>161</v>
      </c>
      <c r="I39" s="1" t="s">
        <v>374</v>
      </c>
      <c r="J39" s="1" t="s">
        <v>350</v>
      </c>
      <c r="L39" s="1" t="s">
        <v>162</v>
      </c>
      <c r="M39" s="1" t="s">
        <v>594</v>
      </c>
      <c r="N39" s="1" t="s">
        <v>557</v>
      </c>
      <c r="P39" s="1" t="s">
        <v>163</v>
      </c>
      <c r="Q39" s="1" t="s">
        <v>643</v>
      </c>
      <c r="R39" s="1" t="s">
        <v>611</v>
      </c>
      <c r="U39" s="1" t="s">
        <v>681</v>
      </c>
      <c r="V39" s="1" t="s">
        <v>653</v>
      </c>
    </row>
    <row r="40" spans="1:22" x14ac:dyDescent="0.2">
      <c r="A40" s="1" t="s">
        <v>271</v>
      </c>
      <c r="B40" s="4" t="s">
        <v>213</v>
      </c>
      <c r="D40" s="1" t="s">
        <v>164</v>
      </c>
      <c r="E40" s="1" t="s">
        <v>319</v>
      </c>
      <c r="H40" s="1" t="s">
        <v>165</v>
      </c>
      <c r="I40" s="1" t="s">
        <v>375</v>
      </c>
      <c r="J40" s="1" t="s">
        <v>350</v>
      </c>
      <c r="L40" s="1" t="s">
        <v>166</v>
      </c>
      <c r="M40" s="1" t="s">
        <v>0</v>
      </c>
      <c r="P40" s="1" t="s">
        <v>167</v>
      </c>
      <c r="Q40" s="1" t="s">
        <v>644</v>
      </c>
      <c r="R40" s="1" t="s">
        <v>611</v>
      </c>
      <c r="U40" s="1" t="s">
        <v>682</v>
      </c>
      <c r="V40" s="1" t="s">
        <v>653</v>
      </c>
    </row>
    <row r="41" spans="1:22" x14ac:dyDescent="0.2">
      <c r="A41" s="4" t="s">
        <v>272</v>
      </c>
      <c r="B41" s="4" t="s">
        <v>213</v>
      </c>
      <c r="D41" s="1" t="s">
        <v>168</v>
      </c>
      <c r="E41" s="1" t="s">
        <v>320</v>
      </c>
      <c r="F41" s="1" t="s">
        <v>298</v>
      </c>
      <c r="H41" s="1" t="s">
        <v>169</v>
      </c>
      <c r="I41" s="1" t="s">
        <v>376</v>
      </c>
      <c r="J41" s="1" t="s">
        <v>350</v>
      </c>
      <c r="L41" s="1" t="s">
        <v>170</v>
      </c>
      <c r="M41" s="2" t="s">
        <v>595</v>
      </c>
      <c r="P41" s="1" t="s">
        <v>171</v>
      </c>
      <c r="Q41" s="1" t="s">
        <v>0</v>
      </c>
      <c r="U41" s="1" t="s">
        <v>683</v>
      </c>
      <c r="V41" s="1" t="s">
        <v>653</v>
      </c>
    </row>
    <row r="42" spans="1:22" x14ac:dyDescent="0.2">
      <c r="A42" s="4" t="s">
        <v>273</v>
      </c>
      <c r="B42" s="4" t="s">
        <v>213</v>
      </c>
      <c r="D42" s="1" t="s">
        <v>172</v>
      </c>
      <c r="E42" s="1" t="s">
        <v>321</v>
      </c>
      <c r="F42" s="1" t="s">
        <v>298</v>
      </c>
      <c r="H42" s="1" t="s">
        <v>173</v>
      </c>
      <c r="I42" s="1" t="s">
        <v>377</v>
      </c>
      <c r="J42" s="1" t="s">
        <v>350</v>
      </c>
      <c r="L42" s="1" t="s">
        <v>174</v>
      </c>
      <c r="M42" s="1" t="s">
        <v>596</v>
      </c>
      <c r="P42" s="1" t="s">
        <v>176</v>
      </c>
      <c r="Q42" s="1" t="s">
        <v>645</v>
      </c>
      <c r="U42" s="1" t="s">
        <v>175</v>
      </c>
    </row>
    <row r="43" spans="1:22" x14ac:dyDescent="0.2">
      <c r="A43" s="1" t="s">
        <v>212</v>
      </c>
      <c r="B43" s="4"/>
      <c r="D43" s="1" t="s">
        <v>177</v>
      </c>
      <c r="E43" s="4" t="s">
        <v>322</v>
      </c>
      <c r="F43" s="1" t="s">
        <v>298</v>
      </c>
      <c r="H43" s="1" t="s">
        <v>178</v>
      </c>
      <c r="I43" s="4" t="s">
        <v>378</v>
      </c>
      <c r="J43" s="1" t="s">
        <v>350</v>
      </c>
      <c r="L43" s="1" t="s">
        <v>179</v>
      </c>
      <c r="M43" s="1" t="s">
        <v>597</v>
      </c>
      <c r="N43" s="1" t="s">
        <v>557</v>
      </c>
      <c r="P43" s="1" t="s">
        <v>181</v>
      </c>
      <c r="Q43" s="1" t="s">
        <v>646</v>
      </c>
      <c r="U43" s="1" t="s">
        <v>180</v>
      </c>
    </row>
    <row r="44" spans="1:22" x14ac:dyDescent="0.2">
      <c r="A44" s="2" t="s">
        <v>284</v>
      </c>
      <c r="B44" s="4"/>
      <c r="D44" s="1" t="s">
        <v>182</v>
      </c>
      <c r="E44" s="4" t="s">
        <v>323</v>
      </c>
      <c r="F44" s="1" t="s">
        <v>298</v>
      </c>
      <c r="H44" s="1" t="s">
        <v>183</v>
      </c>
      <c r="I44" s="4" t="s">
        <v>379</v>
      </c>
      <c r="J44" s="1" t="s">
        <v>350</v>
      </c>
      <c r="L44" s="1" t="s">
        <v>184</v>
      </c>
      <c r="M44" s="1" t="s">
        <v>598</v>
      </c>
      <c r="N44" s="1" t="s">
        <v>557</v>
      </c>
      <c r="P44" s="1" t="s">
        <v>186</v>
      </c>
      <c r="Q44" s="1" t="s">
        <v>647</v>
      </c>
      <c r="R44" s="1" t="s">
        <v>611</v>
      </c>
      <c r="U44" s="1" t="s">
        <v>185</v>
      </c>
      <c r="V44" s="1" t="s">
        <v>653</v>
      </c>
    </row>
    <row r="45" spans="1:22" x14ac:dyDescent="0.2">
      <c r="A45" s="1" t="s">
        <v>285</v>
      </c>
      <c r="B45" s="4"/>
      <c r="D45" s="1" t="s">
        <v>187</v>
      </c>
      <c r="E45" s="1" t="s">
        <v>324</v>
      </c>
      <c r="F45" s="1" t="s">
        <v>298</v>
      </c>
      <c r="H45" s="1" t="s">
        <v>188</v>
      </c>
      <c r="I45" s="1" t="s">
        <v>380</v>
      </c>
      <c r="J45" s="1" t="s">
        <v>350</v>
      </c>
      <c r="L45" s="1" t="s">
        <v>189</v>
      </c>
      <c r="M45" s="1" t="s">
        <v>599</v>
      </c>
      <c r="N45" s="1" t="s">
        <v>557</v>
      </c>
      <c r="P45" s="1" t="s">
        <v>191</v>
      </c>
      <c r="Q45" s="1" t="s">
        <v>648</v>
      </c>
      <c r="R45" s="1" t="s">
        <v>611</v>
      </c>
      <c r="U45" s="1" t="s">
        <v>190</v>
      </c>
      <c r="V45" s="1" t="s">
        <v>653</v>
      </c>
    </row>
    <row r="46" spans="1:22" x14ac:dyDescent="0.2">
      <c r="A46" s="1" t="s">
        <v>286</v>
      </c>
      <c r="B46" s="4"/>
      <c r="E46" s="2" t="s">
        <v>325</v>
      </c>
      <c r="F46" s="1" t="s">
        <v>298</v>
      </c>
      <c r="I46" s="2" t="s">
        <v>381</v>
      </c>
      <c r="J46" s="1" t="s">
        <v>350</v>
      </c>
      <c r="L46" s="1" t="s">
        <v>192</v>
      </c>
      <c r="M46" s="1" t="s">
        <v>600</v>
      </c>
      <c r="N46" s="1" t="s">
        <v>557</v>
      </c>
      <c r="P46" s="1" t="s">
        <v>194</v>
      </c>
      <c r="Q46" s="1" t="s">
        <v>649</v>
      </c>
      <c r="R46" s="1" t="s">
        <v>611</v>
      </c>
      <c r="U46" s="1" t="s">
        <v>193</v>
      </c>
      <c r="V46" s="1" t="s">
        <v>653</v>
      </c>
    </row>
    <row r="47" spans="1:22" x14ac:dyDescent="0.2">
      <c r="A47" s="1" t="s">
        <v>287</v>
      </c>
      <c r="B47" s="4" t="s">
        <v>213</v>
      </c>
      <c r="E47" s="1" t="s">
        <v>326</v>
      </c>
      <c r="I47" s="1" t="s">
        <v>382</v>
      </c>
      <c r="J47" s="1" t="s">
        <v>350</v>
      </c>
      <c r="L47" s="1" t="s">
        <v>195</v>
      </c>
      <c r="M47" s="1" t="s">
        <v>601</v>
      </c>
      <c r="N47" s="1" t="s">
        <v>557</v>
      </c>
      <c r="P47" s="1" t="s">
        <v>197</v>
      </c>
      <c r="Q47" s="1" t="s">
        <v>650</v>
      </c>
      <c r="R47" s="1" t="s">
        <v>611</v>
      </c>
      <c r="U47" s="1" t="s">
        <v>196</v>
      </c>
      <c r="V47" s="1" t="s">
        <v>653</v>
      </c>
    </row>
    <row r="48" spans="1:22" x14ac:dyDescent="0.2">
      <c r="A48" s="1" t="s">
        <v>288</v>
      </c>
      <c r="B48" s="4" t="s">
        <v>213</v>
      </c>
      <c r="E48" s="1" t="s">
        <v>327</v>
      </c>
      <c r="F48" s="1" t="s">
        <v>298</v>
      </c>
      <c r="I48" s="1" t="s">
        <v>383</v>
      </c>
      <c r="J48" s="1" t="s">
        <v>350</v>
      </c>
      <c r="L48" s="1" t="s">
        <v>198</v>
      </c>
      <c r="M48" s="1" t="s">
        <v>602</v>
      </c>
      <c r="P48" s="1" t="s">
        <v>200</v>
      </c>
      <c r="Q48" s="1" t="s">
        <v>651</v>
      </c>
      <c r="R48" s="1" t="s">
        <v>611</v>
      </c>
      <c r="U48" s="1" t="s">
        <v>199</v>
      </c>
      <c r="V48" s="1" t="s">
        <v>653</v>
      </c>
    </row>
    <row r="49" spans="1:22" x14ac:dyDescent="0.2">
      <c r="A49" s="1" t="s">
        <v>289</v>
      </c>
      <c r="B49" s="4" t="s">
        <v>213</v>
      </c>
      <c r="E49" s="1" t="s">
        <v>328</v>
      </c>
      <c r="F49" s="1" t="s">
        <v>298</v>
      </c>
      <c r="I49" s="6" t="s">
        <v>384</v>
      </c>
      <c r="J49" s="1" t="s">
        <v>350</v>
      </c>
      <c r="L49" s="1" t="s">
        <v>201</v>
      </c>
      <c r="M49" s="1" t="s">
        <v>603</v>
      </c>
      <c r="N49" s="1" t="s">
        <v>557</v>
      </c>
      <c r="P49" s="1" t="s">
        <v>203</v>
      </c>
      <c r="Q49" s="1" t="s">
        <v>652</v>
      </c>
      <c r="R49" s="1" t="s">
        <v>611</v>
      </c>
      <c r="U49" s="1" t="s">
        <v>202</v>
      </c>
      <c r="V49" s="1" t="s">
        <v>653</v>
      </c>
    </row>
    <row r="50" spans="1:22" x14ac:dyDescent="0.2">
      <c r="A50" s="1" t="s">
        <v>290</v>
      </c>
      <c r="B50" s="4"/>
      <c r="E50" s="1" t="s">
        <v>329</v>
      </c>
      <c r="F50" s="1" t="s">
        <v>298</v>
      </c>
      <c r="I50" s="1" t="s">
        <v>385</v>
      </c>
      <c r="J50" s="1" t="s">
        <v>350</v>
      </c>
      <c r="L50" s="1" t="s">
        <v>204</v>
      </c>
      <c r="M50" s="1" t="s">
        <v>604</v>
      </c>
      <c r="N50" s="1" t="s">
        <v>557</v>
      </c>
      <c r="P50" s="1" t="s">
        <v>206</v>
      </c>
      <c r="Q50" s="1" t="s">
        <v>603</v>
      </c>
      <c r="U50" s="1" t="s">
        <v>205</v>
      </c>
      <c r="V50" s="1" t="s">
        <v>653</v>
      </c>
    </row>
    <row r="51" spans="1:22" x14ac:dyDescent="0.2">
      <c r="A51" s="4" t="s">
        <v>291</v>
      </c>
      <c r="B51" s="4"/>
      <c r="E51" s="4" t="s">
        <v>330</v>
      </c>
      <c r="F51" s="1" t="s">
        <v>298</v>
      </c>
      <c r="I51" s="1" t="s">
        <v>386</v>
      </c>
      <c r="J51" s="1" t="s">
        <v>336</v>
      </c>
      <c r="L51" s="1" t="s">
        <v>207</v>
      </c>
      <c r="M51" s="1" t="s">
        <v>605</v>
      </c>
      <c r="N51" s="1" t="s">
        <v>557</v>
      </c>
      <c r="P51" s="1" t="s">
        <v>209</v>
      </c>
      <c r="Q51" s="1" t="s">
        <v>604</v>
      </c>
      <c r="R51" s="1" t="s">
        <v>611</v>
      </c>
      <c r="U51" s="1" t="s">
        <v>208</v>
      </c>
      <c r="V51" s="1" t="s">
        <v>653</v>
      </c>
    </row>
    <row r="52" spans="1:22" x14ac:dyDescent="0.2">
      <c r="A52" s="1" t="s">
        <v>292</v>
      </c>
      <c r="B52" s="4" t="s">
        <v>213</v>
      </c>
      <c r="E52" s="1" t="s">
        <v>331</v>
      </c>
      <c r="I52" s="1" t="s">
        <v>387</v>
      </c>
      <c r="J52" s="1" t="s">
        <v>336</v>
      </c>
      <c r="M52" s="1" t="s">
        <v>606</v>
      </c>
      <c r="Q52" s="1" t="s">
        <v>605</v>
      </c>
      <c r="R52" s="1" t="s">
        <v>611</v>
      </c>
      <c r="U52" s="1" t="s">
        <v>210</v>
      </c>
      <c r="V52" s="1" t="s">
        <v>653</v>
      </c>
    </row>
    <row r="53" spans="1:22" x14ac:dyDescent="0.2">
      <c r="A53" s="1" t="s">
        <v>293</v>
      </c>
      <c r="B53" s="4"/>
      <c r="I53" s="1" t="s">
        <v>388</v>
      </c>
      <c r="J53" s="1" t="s">
        <v>336</v>
      </c>
      <c r="M53" s="1" t="s">
        <v>607</v>
      </c>
      <c r="N53" s="1" t="s">
        <v>557</v>
      </c>
      <c r="Q53" s="1" t="s">
        <v>606</v>
      </c>
      <c r="R53" s="1" t="s">
        <v>611</v>
      </c>
      <c r="U53" s="1" t="s">
        <v>211</v>
      </c>
      <c r="V53" s="1" t="s">
        <v>653</v>
      </c>
    </row>
    <row r="54" spans="1:22" x14ac:dyDescent="0.2">
      <c r="A54" s="1" t="s">
        <v>294</v>
      </c>
      <c r="B54" s="1" t="s">
        <v>213</v>
      </c>
      <c r="I54" s="1" t="s">
        <v>389</v>
      </c>
      <c r="J54" s="1" t="s">
        <v>350</v>
      </c>
      <c r="M54" s="1" t="s">
        <v>608</v>
      </c>
      <c r="N54" s="1" t="s">
        <v>557</v>
      </c>
      <c r="Q54" s="1" t="s">
        <v>607</v>
      </c>
      <c r="R54" s="1" t="s">
        <v>611</v>
      </c>
      <c r="U54" s="1" t="s">
        <v>212</v>
      </c>
      <c r="V54" s="1" t="s">
        <v>653</v>
      </c>
    </row>
    <row r="55" spans="1:22" x14ac:dyDescent="0.2">
      <c r="A55" s="1" t="s">
        <v>295</v>
      </c>
      <c r="B55" s="1" t="s">
        <v>213</v>
      </c>
      <c r="I55" s="1" t="s">
        <v>390</v>
      </c>
      <c r="J55" s="1" t="s">
        <v>336</v>
      </c>
      <c r="Q55" s="1" t="s">
        <v>608</v>
      </c>
      <c r="R55" s="1" t="s">
        <v>611</v>
      </c>
    </row>
    <row r="56" spans="1:22" x14ac:dyDescent="0.2">
      <c r="A56" s="1" t="s">
        <v>296</v>
      </c>
      <c r="B56" s="1" t="s">
        <v>213</v>
      </c>
      <c r="I56" s="1" t="s">
        <v>391</v>
      </c>
      <c r="J56" s="1" t="s">
        <v>336</v>
      </c>
    </row>
    <row r="57" spans="1:22" x14ac:dyDescent="0.2">
      <c r="I57" s="1" t="s">
        <v>392</v>
      </c>
      <c r="J57" s="1" t="s">
        <v>336</v>
      </c>
    </row>
    <row r="58" spans="1:22" x14ac:dyDescent="0.2">
      <c r="E58" s="4"/>
      <c r="I58" s="1" t="s">
        <v>393</v>
      </c>
      <c r="J58" s="1" t="s">
        <v>336</v>
      </c>
    </row>
    <row r="59" spans="1:22" x14ac:dyDescent="0.2">
      <c r="I59" s="1" t="s">
        <v>394</v>
      </c>
      <c r="J59" s="1" t="s">
        <v>336</v>
      </c>
    </row>
    <row r="60" spans="1:22" x14ac:dyDescent="0.2">
      <c r="E60" s="4"/>
      <c r="I60" s="1" t="s">
        <v>395</v>
      </c>
      <c r="J60" s="1" t="s">
        <v>336</v>
      </c>
    </row>
    <row r="61" spans="1:22" x14ac:dyDescent="0.2">
      <c r="E61" s="4"/>
      <c r="I61" s="4" t="s">
        <v>396</v>
      </c>
      <c r="J61" s="1" t="s">
        <v>336</v>
      </c>
    </row>
    <row r="62" spans="1:22" x14ac:dyDescent="0.2">
      <c r="I62" s="1" t="s">
        <v>397</v>
      </c>
      <c r="J62" s="1" t="s">
        <v>336</v>
      </c>
    </row>
    <row r="63" spans="1:22" x14ac:dyDescent="0.2">
      <c r="I63" s="4" t="s">
        <v>398</v>
      </c>
      <c r="J63" s="1" t="s">
        <v>336</v>
      </c>
    </row>
    <row r="64" spans="1:22" x14ac:dyDescent="0.2">
      <c r="I64" s="4" t="s">
        <v>399</v>
      </c>
      <c r="J64" s="1" t="s">
        <v>336</v>
      </c>
    </row>
    <row r="65" spans="9:13" x14ac:dyDescent="0.2">
      <c r="I65" s="1" t="s">
        <v>400</v>
      </c>
      <c r="J65" s="1" t="s">
        <v>336</v>
      </c>
    </row>
    <row r="66" spans="9:13" x14ac:dyDescent="0.2">
      <c r="I66" s="1" t="s">
        <v>401</v>
      </c>
      <c r="J66" s="1" t="s">
        <v>336</v>
      </c>
    </row>
    <row r="67" spans="9:13" x14ac:dyDescent="0.2">
      <c r="I67" s="1" t="s">
        <v>402</v>
      </c>
      <c r="J67" s="1" t="s">
        <v>336</v>
      </c>
    </row>
    <row r="68" spans="9:13" x14ac:dyDescent="0.2">
      <c r="I68" s="1" t="s">
        <v>403</v>
      </c>
      <c r="J68" s="1" t="s">
        <v>336</v>
      </c>
    </row>
    <row r="69" spans="9:13" x14ac:dyDescent="0.2">
      <c r="I69" s="1" t="s">
        <v>404</v>
      </c>
      <c r="J69" s="1" t="s">
        <v>336</v>
      </c>
      <c r="M69" s="2"/>
    </row>
    <row r="70" spans="9:13" x14ac:dyDescent="0.2">
      <c r="I70" s="1" t="s">
        <v>405</v>
      </c>
      <c r="J70" s="1" t="s">
        <v>336</v>
      </c>
    </row>
    <row r="71" spans="9:13" x14ac:dyDescent="0.2">
      <c r="I71" s="1" t="s">
        <v>406</v>
      </c>
      <c r="J71" s="1" t="s">
        <v>336</v>
      </c>
    </row>
    <row r="72" spans="9:13" x14ac:dyDescent="0.2">
      <c r="I72" s="1" t="s">
        <v>407</v>
      </c>
      <c r="J72" s="1" t="s">
        <v>336</v>
      </c>
    </row>
    <row r="73" spans="9:13" x14ac:dyDescent="0.2">
      <c r="I73" s="1" t="s">
        <v>408</v>
      </c>
      <c r="J73" s="1" t="s">
        <v>336</v>
      </c>
    </row>
    <row r="74" spans="9:13" x14ac:dyDescent="0.2">
      <c r="I74" s="1" t="s">
        <v>409</v>
      </c>
      <c r="J74" s="1" t="s">
        <v>336</v>
      </c>
    </row>
    <row r="75" spans="9:13" x14ac:dyDescent="0.2">
      <c r="I75" s="1" t="s">
        <v>410</v>
      </c>
      <c r="J75" s="1" t="s">
        <v>336</v>
      </c>
    </row>
    <row r="76" spans="9:13" x14ac:dyDescent="0.2">
      <c r="I76" s="1" t="s">
        <v>411</v>
      </c>
      <c r="J76" s="1" t="s">
        <v>336</v>
      </c>
    </row>
    <row r="77" spans="9:13" x14ac:dyDescent="0.2">
      <c r="I77" s="1" t="s">
        <v>412</v>
      </c>
      <c r="J77" s="1" t="s">
        <v>336</v>
      </c>
    </row>
    <row r="78" spans="9:13" x14ac:dyDescent="0.2">
      <c r="I78" s="1" t="s">
        <v>413</v>
      </c>
      <c r="J78" s="1" t="s">
        <v>336</v>
      </c>
    </row>
    <row r="79" spans="9:13" x14ac:dyDescent="0.2">
      <c r="I79" s="1" t="s">
        <v>414</v>
      </c>
      <c r="J79" s="1" t="s">
        <v>336</v>
      </c>
    </row>
    <row r="80" spans="9:13" x14ac:dyDescent="0.2">
      <c r="I80" s="1" t="s">
        <v>415</v>
      </c>
      <c r="J80" s="1" t="s">
        <v>336</v>
      </c>
    </row>
    <row r="81" spans="9:10" x14ac:dyDescent="0.2">
      <c r="I81" s="1" t="s">
        <v>416</v>
      </c>
      <c r="J81" s="1" t="s">
        <v>336</v>
      </c>
    </row>
    <row r="82" spans="9:10" x14ac:dyDescent="0.2">
      <c r="I82" s="1" t="s">
        <v>417</v>
      </c>
    </row>
    <row r="83" spans="9:10" x14ac:dyDescent="0.2">
      <c r="I83" s="1" t="s">
        <v>418</v>
      </c>
      <c r="J83" s="1" t="s">
        <v>336</v>
      </c>
    </row>
    <row r="84" spans="9:10" x14ac:dyDescent="0.2">
      <c r="I84" s="1" t="s">
        <v>419</v>
      </c>
      <c r="J84" s="1" t="s">
        <v>336</v>
      </c>
    </row>
    <row r="85" spans="9:10" x14ac:dyDescent="0.2">
      <c r="I85" s="1" t="s">
        <v>420</v>
      </c>
      <c r="J85" s="1" t="s">
        <v>336</v>
      </c>
    </row>
    <row r="86" spans="9:10" x14ac:dyDescent="0.2">
      <c r="I86" s="1" t="s">
        <v>421</v>
      </c>
      <c r="J86" s="1" t="s">
        <v>336</v>
      </c>
    </row>
    <row r="87" spans="9:10" x14ac:dyDescent="0.2">
      <c r="I87" s="1" t="s">
        <v>422</v>
      </c>
      <c r="J87" s="1" t="s">
        <v>336</v>
      </c>
    </row>
    <row r="88" spans="9:10" x14ac:dyDescent="0.2">
      <c r="I88" s="1" t="s">
        <v>423</v>
      </c>
      <c r="J88" s="1" t="s">
        <v>336</v>
      </c>
    </row>
    <row r="89" spans="9:10" x14ac:dyDescent="0.2">
      <c r="I89" s="1" t="s">
        <v>424</v>
      </c>
      <c r="J89" s="1" t="s">
        <v>336</v>
      </c>
    </row>
    <row r="90" spans="9:10" x14ac:dyDescent="0.2">
      <c r="I90" s="1" t="s">
        <v>425</v>
      </c>
      <c r="J90" s="1" t="s">
        <v>336</v>
      </c>
    </row>
    <row r="91" spans="9:10" x14ac:dyDescent="0.2">
      <c r="I91" s="1" t="s">
        <v>426</v>
      </c>
      <c r="J91" s="1" t="s">
        <v>336</v>
      </c>
    </row>
    <row r="92" spans="9:10" x14ac:dyDescent="0.2">
      <c r="I92" s="1" t="s">
        <v>427</v>
      </c>
      <c r="J92" s="1" t="s">
        <v>336</v>
      </c>
    </row>
    <row r="93" spans="9:10" x14ac:dyDescent="0.2">
      <c r="I93" s="1" t="s">
        <v>428</v>
      </c>
      <c r="J93" s="1" t="s">
        <v>336</v>
      </c>
    </row>
    <row r="94" spans="9:10" x14ac:dyDescent="0.2">
      <c r="I94" s="1" t="s">
        <v>429</v>
      </c>
      <c r="J94" s="1" t="s">
        <v>336</v>
      </c>
    </row>
    <row r="95" spans="9:10" x14ac:dyDescent="0.2">
      <c r="I95" s="1" t="s">
        <v>430</v>
      </c>
      <c r="J95" s="1" t="s">
        <v>336</v>
      </c>
    </row>
    <row r="96" spans="9:10" x14ac:dyDescent="0.2">
      <c r="I96" s="1" t="s">
        <v>431</v>
      </c>
      <c r="J96" s="1" t="s">
        <v>336</v>
      </c>
    </row>
    <row r="97" spans="9:13" x14ac:dyDescent="0.2">
      <c r="I97" s="1" t="s">
        <v>432</v>
      </c>
      <c r="J97" s="1" t="s">
        <v>336</v>
      </c>
      <c r="M97" s="2"/>
    </row>
    <row r="98" spans="9:13" x14ac:dyDescent="0.2">
      <c r="I98" s="1" t="s">
        <v>433</v>
      </c>
      <c r="J98" s="1" t="s">
        <v>336</v>
      </c>
    </row>
    <row r="99" spans="9:13" x14ac:dyDescent="0.2">
      <c r="I99" s="1" t="s">
        <v>434</v>
      </c>
      <c r="J99" s="1" t="s">
        <v>336</v>
      </c>
    </row>
    <row r="100" spans="9:13" x14ac:dyDescent="0.2">
      <c r="I100" s="1" t="s">
        <v>435</v>
      </c>
      <c r="J100" s="1" t="s">
        <v>336</v>
      </c>
    </row>
    <row r="101" spans="9:13" x14ac:dyDescent="0.2">
      <c r="I101" s="1" t="s">
        <v>436</v>
      </c>
      <c r="J101" s="1" t="s">
        <v>336</v>
      </c>
    </row>
    <row r="102" spans="9:13" x14ac:dyDescent="0.2">
      <c r="I102" s="1" t="s">
        <v>437</v>
      </c>
      <c r="J102" s="1" t="s">
        <v>336</v>
      </c>
    </row>
    <row r="103" spans="9:13" x14ac:dyDescent="0.2">
      <c r="I103" s="1" t="s">
        <v>438</v>
      </c>
      <c r="J103" s="1" t="s">
        <v>336</v>
      </c>
    </row>
    <row r="104" spans="9:13" x14ac:dyDescent="0.2">
      <c r="I104" s="1" t="s">
        <v>439</v>
      </c>
      <c r="J104" s="1" t="s">
        <v>336</v>
      </c>
    </row>
    <row r="105" spans="9:13" x14ac:dyDescent="0.2">
      <c r="I105" s="1" t="s">
        <v>440</v>
      </c>
      <c r="J105" s="1" t="s">
        <v>336</v>
      </c>
    </row>
    <row r="106" spans="9:13" x14ac:dyDescent="0.2">
      <c r="I106" s="1" t="s">
        <v>441</v>
      </c>
      <c r="J106" s="1" t="s">
        <v>336</v>
      </c>
    </row>
    <row r="107" spans="9:13" x14ac:dyDescent="0.2">
      <c r="I107" s="1" t="s">
        <v>442</v>
      </c>
      <c r="J107" s="1" t="s">
        <v>336</v>
      </c>
    </row>
    <row r="108" spans="9:13" x14ac:dyDescent="0.2">
      <c r="I108" s="1" t="s">
        <v>443</v>
      </c>
      <c r="J108" s="1" t="s">
        <v>336</v>
      </c>
    </row>
    <row r="109" spans="9:13" x14ac:dyDescent="0.2">
      <c r="I109" s="1" t="s">
        <v>444</v>
      </c>
      <c r="J109" s="1" t="s">
        <v>336</v>
      </c>
    </row>
    <row r="110" spans="9:13" x14ac:dyDescent="0.2">
      <c r="I110" s="1" t="s">
        <v>445</v>
      </c>
      <c r="J110" s="1" t="s">
        <v>350</v>
      </c>
    </row>
    <row r="111" spans="9:13" x14ac:dyDescent="0.2">
      <c r="I111" s="1" t="s">
        <v>446</v>
      </c>
      <c r="J111" s="1" t="s">
        <v>336</v>
      </c>
    </row>
    <row r="112" spans="9:13" x14ac:dyDescent="0.2">
      <c r="I112" s="1" t="s">
        <v>447</v>
      </c>
      <c r="J112" s="1" t="s">
        <v>336</v>
      </c>
    </row>
    <row r="113" spans="9:13" x14ac:dyDescent="0.2">
      <c r="I113" s="1" t="s">
        <v>448</v>
      </c>
      <c r="J113" s="1" t="s">
        <v>336</v>
      </c>
    </row>
    <row r="114" spans="9:13" x14ac:dyDescent="0.2">
      <c r="I114" s="1" t="s">
        <v>449</v>
      </c>
      <c r="J114" s="1" t="s">
        <v>336</v>
      </c>
    </row>
    <row r="115" spans="9:13" x14ac:dyDescent="0.2">
      <c r="I115" s="1" t="s">
        <v>450</v>
      </c>
      <c r="J115" s="1" t="s">
        <v>336</v>
      </c>
    </row>
    <row r="116" spans="9:13" x14ac:dyDescent="0.2">
      <c r="I116" s="1" t="s">
        <v>451</v>
      </c>
      <c r="J116" s="1" t="s">
        <v>336</v>
      </c>
    </row>
    <row r="117" spans="9:13" x14ac:dyDescent="0.2">
      <c r="I117" s="1" t="s">
        <v>452</v>
      </c>
      <c r="J117" s="1" t="s">
        <v>336</v>
      </c>
    </row>
    <row r="118" spans="9:13" x14ac:dyDescent="0.2">
      <c r="I118" s="1" t="s">
        <v>453</v>
      </c>
      <c r="J118" s="1" t="s">
        <v>336</v>
      </c>
    </row>
    <row r="119" spans="9:13" x14ac:dyDescent="0.2">
      <c r="I119" s="1" t="s">
        <v>454</v>
      </c>
      <c r="J119" s="1" t="s">
        <v>336</v>
      </c>
    </row>
    <row r="120" spans="9:13" x14ac:dyDescent="0.2">
      <c r="I120" s="1" t="s">
        <v>455</v>
      </c>
      <c r="J120" s="1" t="s">
        <v>336</v>
      </c>
    </row>
    <row r="121" spans="9:13" x14ac:dyDescent="0.2">
      <c r="I121" s="1" t="s">
        <v>456</v>
      </c>
      <c r="J121" s="1" t="s">
        <v>336</v>
      </c>
    </row>
    <row r="122" spans="9:13" x14ac:dyDescent="0.2">
      <c r="I122" s="1" t="s">
        <v>457</v>
      </c>
      <c r="J122" s="1" t="s">
        <v>336</v>
      </c>
    </row>
    <row r="123" spans="9:13" x14ac:dyDescent="0.2">
      <c r="I123" s="1" t="s">
        <v>458</v>
      </c>
      <c r="J123" s="1" t="s">
        <v>336</v>
      </c>
    </row>
    <row r="124" spans="9:13" x14ac:dyDescent="0.2">
      <c r="I124" s="1" t="s">
        <v>459</v>
      </c>
      <c r="J124" s="1" t="s">
        <v>336</v>
      </c>
    </row>
    <row r="125" spans="9:13" x14ac:dyDescent="0.2">
      <c r="I125" s="1" t="s">
        <v>460</v>
      </c>
      <c r="J125" s="1" t="s">
        <v>336</v>
      </c>
      <c r="M125" s="2"/>
    </row>
    <row r="126" spans="9:13" x14ac:dyDescent="0.2">
      <c r="I126" s="1" t="s">
        <v>461</v>
      </c>
      <c r="J126" s="1" t="s">
        <v>336</v>
      </c>
    </row>
    <row r="127" spans="9:13" x14ac:dyDescent="0.2">
      <c r="I127" s="1" t="s">
        <v>462</v>
      </c>
      <c r="J127" s="1" t="s">
        <v>336</v>
      </c>
    </row>
    <row r="128" spans="9:13" x14ac:dyDescent="0.2">
      <c r="I128" s="1" t="s">
        <v>463</v>
      </c>
      <c r="J128" s="1" t="s">
        <v>336</v>
      </c>
    </row>
    <row r="129" spans="9:10" x14ac:dyDescent="0.2">
      <c r="I129" s="1" t="s">
        <v>464</v>
      </c>
      <c r="J129" s="1" t="s">
        <v>336</v>
      </c>
    </row>
    <row r="130" spans="9:10" x14ac:dyDescent="0.2">
      <c r="I130" s="1" t="s">
        <v>465</v>
      </c>
      <c r="J130" s="1" t="s">
        <v>336</v>
      </c>
    </row>
    <row r="131" spans="9:10" x14ac:dyDescent="0.2">
      <c r="I131" s="1" t="s">
        <v>466</v>
      </c>
      <c r="J131" s="1" t="s">
        <v>336</v>
      </c>
    </row>
    <row r="132" spans="9:10" x14ac:dyDescent="0.2">
      <c r="I132" s="1" t="s">
        <v>467</v>
      </c>
      <c r="J132" s="1" t="s">
        <v>336</v>
      </c>
    </row>
    <row r="133" spans="9:10" x14ac:dyDescent="0.2">
      <c r="I133" s="1" t="s">
        <v>468</v>
      </c>
      <c r="J133" s="1" t="s">
        <v>336</v>
      </c>
    </row>
    <row r="134" spans="9:10" x14ac:dyDescent="0.2">
      <c r="I134" s="1" t="s">
        <v>469</v>
      </c>
      <c r="J134" s="1" t="s">
        <v>336</v>
      </c>
    </row>
    <row r="135" spans="9:10" x14ac:dyDescent="0.2">
      <c r="I135" s="1" t="s">
        <v>470</v>
      </c>
      <c r="J135" s="1" t="s">
        <v>336</v>
      </c>
    </row>
    <row r="136" spans="9:10" x14ac:dyDescent="0.2">
      <c r="I136" s="1" t="s">
        <v>471</v>
      </c>
      <c r="J136" s="1" t="s">
        <v>336</v>
      </c>
    </row>
    <row r="137" spans="9:10" x14ac:dyDescent="0.2">
      <c r="I137" s="1" t="s">
        <v>472</v>
      </c>
      <c r="J137" s="1" t="s">
        <v>336</v>
      </c>
    </row>
    <row r="138" spans="9:10" x14ac:dyDescent="0.2">
      <c r="I138" s="1" t="s">
        <v>473</v>
      </c>
      <c r="J138" s="1" t="s">
        <v>350</v>
      </c>
    </row>
    <row r="139" spans="9:10" x14ac:dyDescent="0.2">
      <c r="I139" s="1" t="s">
        <v>474</v>
      </c>
      <c r="J139" s="1" t="s">
        <v>336</v>
      </c>
    </row>
    <row r="140" spans="9:10" x14ac:dyDescent="0.2">
      <c r="I140" s="1" t="s">
        <v>475</v>
      </c>
      <c r="J140" s="1" t="s">
        <v>336</v>
      </c>
    </row>
    <row r="141" spans="9:10" x14ac:dyDescent="0.2">
      <c r="I141" s="1" t="s">
        <v>476</v>
      </c>
      <c r="J141" s="1" t="s">
        <v>336</v>
      </c>
    </row>
    <row r="142" spans="9:10" x14ac:dyDescent="0.2">
      <c r="I142" s="1" t="s">
        <v>477</v>
      </c>
      <c r="J142" s="1" t="s">
        <v>336</v>
      </c>
    </row>
    <row r="143" spans="9:10" x14ac:dyDescent="0.2">
      <c r="I143" s="1" t="s">
        <v>478</v>
      </c>
      <c r="J143" s="1" t="s">
        <v>336</v>
      </c>
    </row>
    <row r="144" spans="9:10" x14ac:dyDescent="0.2">
      <c r="I144" s="1" t="s">
        <v>479</v>
      </c>
      <c r="J144" s="1" t="s">
        <v>336</v>
      </c>
    </row>
    <row r="145" spans="9:13" x14ac:dyDescent="0.2">
      <c r="I145" s="1" t="s">
        <v>480</v>
      </c>
      <c r="J145" s="1" t="s">
        <v>336</v>
      </c>
    </row>
    <row r="146" spans="9:13" x14ac:dyDescent="0.2">
      <c r="I146" s="1" t="s">
        <v>481</v>
      </c>
      <c r="J146" s="1" t="s">
        <v>336</v>
      </c>
    </row>
    <row r="147" spans="9:13" x14ac:dyDescent="0.2">
      <c r="I147" s="1" t="s">
        <v>482</v>
      </c>
      <c r="J147" s="1" t="s">
        <v>336</v>
      </c>
    </row>
    <row r="148" spans="9:13" x14ac:dyDescent="0.2">
      <c r="I148" s="1" t="s">
        <v>483</v>
      </c>
      <c r="J148" s="1" t="s">
        <v>336</v>
      </c>
    </row>
    <row r="149" spans="9:13" x14ac:dyDescent="0.2">
      <c r="I149" s="1" t="s">
        <v>484</v>
      </c>
      <c r="J149" s="1" t="s">
        <v>336</v>
      </c>
    </row>
    <row r="150" spans="9:13" x14ac:dyDescent="0.2">
      <c r="I150" s="1" t="s">
        <v>485</v>
      </c>
      <c r="J150" s="1" t="s">
        <v>336</v>
      </c>
    </row>
    <row r="151" spans="9:13" x14ac:dyDescent="0.2">
      <c r="I151" s="1" t="s">
        <v>486</v>
      </c>
      <c r="J151" s="1" t="s">
        <v>336</v>
      </c>
    </row>
    <row r="152" spans="9:13" x14ac:dyDescent="0.2">
      <c r="I152" s="1" t="s">
        <v>487</v>
      </c>
      <c r="J152" s="1" t="s">
        <v>336</v>
      </c>
    </row>
    <row r="153" spans="9:13" x14ac:dyDescent="0.2">
      <c r="I153" s="1" t="s">
        <v>488</v>
      </c>
      <c r="J153" s="1" t="s">
        <v>336</v>
      </c>
      <c r="M153" s="2"/>
    </row>
    <row r="154" spans="9:13" x14ac:dyDescent="0.2">
      <c r="I154" s="1" t="s">
        <v>489</v>
      </c>
      <c r="J154" s="1" t="s">
        <v>336</v>
      </c>
    </row>
    <row r="155" spans="9:13" x14ac:dyDescent="0.2">
      <c r="I155" s="1" t="s">
        <v>490</v>
      </c>
      <c r="J155" s="1" t="s">
        <v>336</v>
      </c>
    </row>
    <row r="156" spans="9:13" x14ac:dyDescent="0.2">
      <c r="I156" s="1" t="s">
        <v>491</v>
      </c>
      <c r="J156" s="1" t="s">
        <v>336</v>
      </c>
    </row>
    <row r="157" spans="9:13" x14ac:dyDescent="0.2">
      <c r="I157" s="1" t="s">
        <v>492</v>
      </c>
      <c r="J157" s="1" t="s">
        <v>336</v>
      </c>
    </row>
    <row r="158" spans="9:13" x14ac:dyDescent="0.2">
      <c r="I158" s="1" t="s">
        <v>493</v>
      </c>
      <c r="J158" s="1" t="s">
        <v>336</v>
      </c>
    </row>
    <row r="159" spans="9:13" x14ac:dyDescent="0.2">
      <c r="I159" s="1" t="s">
        <v>494</v>
      </c>
      <c r="J159" s="1" t="s">
        <v>336</v>
      </c>
    </row>
    <row r="160" spans="9:13" x14ac:dyDescent="0.2">
      <c r="I160" s="1" t="s">
        <v>495</v>
      </c>
      <c r="J160" s="1" t="s">
        <v>336</v>
      </c>
    </row>
    <row r="161" spans="9:13" x14ac:dyDescent="0.2">
      <c r="I161" s="1" t="s">
        <v>496</v>
      </c>
      <c r="J161" s="1" t="s">
        <v>336</v>
      </c>
    </row>
    <row r="162" spans="9:13" x14ac:dyDescent="0.2">
      <c r="I162" s="1" t="s">
        <v>497</v>
      </c>
      <c r="J162" s="1" t="s">
        <v>336</v>
      </c>
    </row>
    <row r="163" spans="9:13" x14ac:dyDescent="0.2">
      <c r="I163" s="1" t="s">
        <v>498</v>
      </c>
      <c r="J163" s="1" t="s">
        <v>336</v>
      </c>
    </row>
    <row r="164" spans="9:13" x14ac:dyDescent="0.2">
      <c r="I164" s="1" t="s">
        <v>499</v>
      </c>
      <c r="J164" s="1" t="s">
        <v>336</v>
      </c>
    </row>
    <row r="165" spans="9:13" x14ac:dyDescent="0.2">
      <c r="I165" s="1" t="s">
        <v>500</v>
      </c>
      <c r="J165" s="1" t="s">
        <v>336</v>
      </c>
    </row>
    <row r="166" spans="9:13" x14ac:dyDescent="0.2">
      <c r="I166" s="1" t="s">
        <v>501</v>
      </c>
      <c r="J166" s="1" t="s">
        <v>350</v>
      </c>
    </row>
    <row r="167" spans="9:13" x14ac:dyDescent="0.2">
      <c r="I167" s="1" t="s">
        <v>502</v>
      </c>
      <c r="J167" s="1" t="s">
        <v>336</v>
      </c>
    </row>
    <row r="168" spans="9:13" x14ac:dyDescent="0.2">
      <c r="I168" s="1" t="s">
        <v>503</v>
      </c>
      <c r="J168" s="1" t="s">
        <v>336</v>
      </c>
    </row>
    <row r="169" spans="9:13" x14ac:dyDescent="0.2">
      <c r="I169" s="1" t="s">
        <v>504</v>
      </c>
      <c r="J169" s="1" t="s">
        <v>336</v>
      </c>
    </row>
    <row r="170" spans="9:13" x14ac:dyDescent="0.2">
      <c r="I170" s="1" t="s">
        <v>505</v>
      </c>
      <c r="J170" s="1" t="s">
        <v>336</v>
      </c>
    </row>
    <row r="171" spans="9:13" x14ac:dyDescent="0.2">
      <c r="I171" s="1" t="s">
        <v>506</v>
      </c>
      <c r="J171" s="1" t="s">
        <v>336</v>
      </c>
    </row>
    <row r="172" spans="9:13" x14ac:dyDescent="0.2">
      <c r="I172" s="1" t="s">
        <v>507</v>
      </c>
      <c r="J172" s="1" t="s">
        <v>336</v>
      </c>
    </row>
    <row r="173" spans="9:13" x14ac:dyDescent="0.2">
      <c r="I173" s="1" t="s">
        <v>508</v>
      </c>
      <c r="J173" s="1" t="s">
        <v>336</v>
      </c>
    </row>
    <row r="174" spans="9:13" x14ac:dyDescent="0.2">
      <c r="I174" s="1" t="s">
        <v>509</v>
      </c>
      <c r="J174" s="1" t="s">
        <v>336</v>
      </c>
      <c r="M174" s="4"/>
    </row>
    <row r="175" spans="9:13" x14ac:dyDescent="0.2">
      <c r="I175" s="1" t="s">
        <v>510</v>
      </c>
      <c r="J175" s="1" t="s">
        <v>336</v>
      </c>
    </row>
    <row r="176" spans="9:13" x14ac:dyDescent="0.2">
      <c r="I176" s="1" t="s">
        <v>511</v>
      </c>
      <c r="J176" s="1" t="s">
        <v>336</v>
      </c>
      <c r="M176" s="4"/>
    </row>
    <row r="177" spans="9:13" x14ac:dyDescent="0.2">
      <c r="I177" s="1" t="s">
        <v>512</v>
      </c>
      <c r="J177" s="1" t="s">
        <v>336</v>
      </c>
    </row>
    <row r="178" spans="9:13" x14ac:dyDescent="0.2">
      <c r="I178" s="1" t="s">
        <v>513</v>
      </c>
      <c r="J178" s="1" t="s">
        <v>336</v>
      </c>
      <c r="M178" s="4"/>
    </row>
    <row r="179" spans="9:13" x14ac:dyDescent="0.2">
      <c r="I179" s="1" t="s">
        <v>514</v>
      </c>
      <c r="J179" s="1" t="s">
        <v>336</v>
      </c>
      <c r="M179" s="4"/>
    </row>
    <row r="180" spans="9:13" x14ac:dyDescent="0.2">
      <c r="I180" s="1" t="s">
        <v>515</v>
      </c>
      <c r="J180" s="1" t="s">
        <v>336</v>
      </c>
      <c r="M180" s="4"/>
    </row>
    <row r="181" spans="9:13" x14ac:dyDescent="0.2">
      <c r="I181" s="1" t="s">
        <v>516</v>
      </c>
      <c r="J181" s="1" t="s">
        <v>336</v>
      </c>
      <c r="M181" s="4"/>
    </row>
    <row r="182" spans="9:13" x14ac:dyDescent="0.2">
      <c r="I182" s="1" t="s">
        <v>517</v>
      </c>
      <c r="J182" s="1" t="s">
        <v>336</v>
      </c>
      <c r="M182" s="4"/>
    </row>
    <row r="183" spans="9:13" x14ac:dyDescent="0.2">
      <c r="I183" s="1" t="s">
        <v>518</v>
      </c>
      <c r="J183" s="1" t="s">
        <v>336</v>
      </c>
      <c r="M183" s="4"/>
    </row>
    <row r="184" spans="9:13" x14ac:dyDescent="0.2">
      <c r="I184" s="1" t="s">
        <v>519</v>
      </c>
      <c r="J184" s="1" t="s">
        <v>336</v>
      </c>
      <c r="M184" s="4"/>
    </row>
    <row r="185" spans="9:13" x14ac:dyDescent="0.2">
      <c r="I185" s="1" t="s">
        <v>520</v>
      </c>
      <c r="J185" s="1" t="s">
        <v>336</v>
      </c>
      <c r="M185" s="4"/>
    </row>
    <row r="186" spans="9:13" x14ac:dyDescent="0.2">
      <c r="I186" s="1" t="s">
        <v>521</v>
      </c>
      <c r="J186" s="1" t="s">
        <v>336</v>
      </c>
    </row>
    <row r="187" spans="9:13" x14ac:dyDescent="0.2">
      <c r="I187" s="1" t="s">
        <v>522</v>
      </c>
      <c r="J187" s="1" t="s">
        <v>336</v>
      </c>
    </row>
    <row r="188" spans="9:13" x14ac:dyDescent="0.2">
      <c r="I188" s="1" t="s">
        <v>523</v>
      </c>
      <c r="J188" s="1" t="s">
        <v>336</v>
      </c>
    </row>
    <row r="189" spans="9:13" x14ac:dyDescent="0.2">
      <c r="I189" s="1" t="s">
        <v>524</v>
      </c>
      <c r="J189" s="1" t="s">
        <v>336</v>
      </c>
    </row>
    <row r="190" spans="9:13" x14ac:dyDescent="0.2">
      <c r="I190" s="1" t="s">
        <v>525</v>
      </c>
      <c r="J190" s="1" t="s">
        <v>336</v>
      </c>
    </row>
    <row r="191" spans="9:13" x14ac:dyDescent="0.2">
      <c r="I191" s="1" t="s">
        <v>526</v>
      </c>
      <c r="J191" s="1" t="s">
        <v>336</v>
      </c>
    </row>
    <row r="192" spans="9:13" x14ac:dyDescent="0.2">
      <c r="I192" s="1" t="s">
        <v>527</v>
      </c>
      <c r="J192" s="1" t="s">
        <v>336</v>
      </c>
    </row>
    <row r="193" spans="9:10" x14ac:dyDescent="0.2">
      <c r="I193" s="1" t="s">
        <v>528</v>
      </c>
      <c r="J193" s="1" t="s">
        <v>350</v>
      </c>
    </row>
    <row r="194" spans="9:10" x14ac:dyDescent="0.2">
      <c r="I194" s="1" t="s">
        <v>529</v>
      </c>
      <c r="J194" s="1" t="s">
        <v>350</v>
      </c>
    </row>
    <row r="195" spans="9:10" x14ac:dyDescent="0.2">
      <c r="I195" s="1" t="s">
        <v>530</v>
      </c>
      <c r="J195" s="1" t="s">
        <v>350</v>
      </c>
    </row>
    <row r="196" spans="9:10" x14ac:dyDescent="0.2">
      <c r="I196" s="1" t="s">
        <v>531</v>
      </c>
    </row>
    <row r="197" spans="9:10" x14ac:dyDescent="0.2">
      <c r="I197" s="1" t="s">
        <v>532</v>
      </c>
      <c r="J197" s="1" t="s">
        <v>350</v>
      </c>
    </row>
    <row r="198" spans="9:10" x14ac:dyDescent="0.2">
      <c r="I198" s="1" t="s">
        <v>533</v>
      </c>
      <c r="J198" s="1" t="s">
        <v>350</v>
      </c>
    </row>
    <row r="199" spans="9:10" x14ac:dyDescent="0.2">
      <c r="I199" s="1" t="s">
        <v>534</v>
      </c>
      <c r="J199" s="1" t="s">
        <v>350</v>
      </c>
    </row>
    <row r="200" spans="9:10" x14ac:dyDescent="0.2">
      <c r="I200" s="1" t="s">
        <v>445</v>
      </c>
      <c r="J200" s="1" t="s">
        <v>350</v>
      </c>
    </row>
    <row r="201" spans="9:10" x14ac:dyDescent="0.2">
      <c r="I201" s="1" t="s">
        <v>535</v>
      </c>
      <c r="J201" s="1" t="s">
        <v>350</v>
      </c>
    </row>
    <row r="202" spans="9:10" x14ac:dyDescent="0.2">
      <c r="I202" s="1" t="s">
        <v>536</v>
      </c>
      <c r="J202" s="1" t="s">
        <v>350</v>
      </c>
    </row>
    <row r="203" spans="9:10" x14ac:dyDescent="0.2">
      <c r="I203" s="1" t="s">
        <v>417</v>
      </c>
    </row>
    <row r="204" spans="9:10" x14ac:dyDescent="0.2">
      <c r="I204" s="1" t="s">
        <v>473</v>
      </c>
      <c r="J204" s="1" t="s">
        <v>350</v>
      </c>
    </row>
    <row r="205" spans="9:10" x14ac:dyDescent="0.2">
      <c r="I205" s="1" t="s">
        <v>537</v>
      </c>
      <c r="J205" s="1" t="s">
        <v>350</v>
      </c>
    </row>
    <row r="206" spans="9:10" x14ac:dyDescent="0.2">
      <c r="I206" s="1" t="s">
        <v>538</v>
      </c>
      <c r="J206" s="1" t="s">
        <v>350</v>
      </c>
    </row>
    <row r="207" spans="9:10" x14ac:dyDescent="0.2">
      <c r="I207" s="1" t="s">
        <v>539</v>
      </c>
      <c r="J207" s="1" t="s">
        <v>350</v>
      </c>
    </row>
    <row r="208" spans="9:10" x14ac:dyDescent="0.2">
      <c r="I208" s="1" t="s">
        <v>540</v>
      </c>
      <c r="J208" s="1" t="s">
        <v>350</v>
      </c>
    </row>
    <row r="209" spans="9:10" x14ac:dyDescent="0.2">
      <c r="I209" s="1" t="s">
        <v>541</v>
      </c>
    </row>
    <row r="210" spans="9:10" x14ac:dyDescent="0.2">
      <c r="I210" s="1" t="s">
        <v>542</v>
      </c>
    </row>
    <row r="211" spans="9:10" x14ac:dyDescent="0.2">
      <c r="I211" s="1" t="s">
        <v>543</v>
      </c>
    </row>
    <row r="212" spans="9:10" x14ac:dyDescent="0.2">
      <c r="I212" s="1" t="s">
        <v>544</v>
      </c>
      <c r="J212" s="1" t="s">
        <v>336</v>
      </c>
    </row>
    <row r="213" spans="9:10" x14ac:dyDescent="0.2">
      <c r="I213" s="1" t="s">
        <v>545</v>
      </c>
      <c r="J213" s="1" t="s">
        <v>336</v>
      </c>
    </row>
    <row r="214" spans="9:10" x14ac:dyDescent="0.2">
      <c r="I214" s="1" t="s">
        <v>546</v>
      </c>
      <c r="J214" s="1" t="s">
        <v>336</v>
      </c>
    </row>
    <row r="215" spans="9:10" x14ac:dyDescent="0.2">
      <c r="I215" s="1" t="s">
        <v>547</v>
      </c>
      <c r="J215" s="1" t="s">
        <v>336</v>
      </c>
    </row>
    <row r="216" spans="9:10" x14ac:dyDescent="0.2">
      <c r="I216" s="1" t="s">
        <v>548</v>
      </c>
      <c r="J216" s="1" t="s">
        <v>336</v>
      </c>
    </row>
    <row r="217" spans="9:10" x14ac:dyDescent="0.2">
      <c r="I217" s="1" t="s">
        <v>549</v>
      </c>
    </row>
    <row r="218" spans="9:10" x14ac:dyDescent="0.2">
      <c r="I218" s="1" t="s">
        <v>550</v>
      </c>
    </row>
    <row r="219" spans="9:10" x14ac:dyDescent="0.2">
      <c r="I219" s="1" t="s">
        <v>551</v>
      </c>
      <c r="J219" s="1" t="s">
        <v>336</v>
      </c>
    </row>
    <row r="220" spans="9:10" x14ac:dyDescent="0.2">
      <c r="I220" s="1" t="s">
        <v>552</v>
      </c>
      <c r="J220" s="1" t="s">
        <v>336</v>
      </c>
    </row>
    <row r="221" spans="9:10" x14ac:dyDescent="0.2">
      <c r="I221" s="1" t="s">
        <v>553</v>
      </c>
    </row>
    <row r="222" spans="9:10" x14ac:dyDescent="0.2">
      <c r="I222" s="1" t="s">
        <v>554</v>
      </c>
      <c r="J222" s="1" t="s">
        <v>336</v>
      </c>
    </row>
  </sheetData>
  <phoneticPr fontId="1" type="noConversion"/>
  <conditionalFormatting sqref="B2:B53">
    <cfRule type="cellIs" dxfId="1" priority="1" operator="equal">
      <formula>"F"</formula>
    </cfRule>
    <cfRule type="cellIs" dxfId="0" priority="2" operator="equal">
      <formula>"P"</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2017-08-14T07:33:23Z</dcterms:modified>
</cp:coreProperties>
</file>