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<sst xmlns="http://schemas.openxmlformats.org/spreadsheetml/2006/main" count="923" uniqueCount="503">
  <si>
    <t>预期</t>
    <phoneticPr fontId="1" type="noConversion"/>
  </si>
  <si>
    <t>P/F</t>
    <phoneticPr fontId="1" type="noConversion"/>
  </si>
  <si>
    <t>P/F</t>
    <phoneticPr fontId="1" type="noConversion"/>
  </si>
  <si>
    <t>预期</t>
    <phoneticPr fontId="1" type="noConversion"/>
  </si>
  <si>
    <t>P/F</t>
    <phoneticPr fontId="1" type="noConversion"/>
  </si>
  <si>
    <t>/html/body/div[1]/div[2]/div/div[1]/div/form/div[1]/div/input</t>
    <phoneticPr fontId="1" type="noConversion"/>
  </si>
  <si>
    <t>/html/body/div[1]/div[2]/div/div[1]/div/form/div[3]/div/input</t>
    <phoneticPr fontId="1" type="noConversion"/>
  </si>
  <si>
    <t>/html/body/div[1]/div[2]/div/div[1]/div/form/div[5]/div/input</t>
    <phoneticPr fontId="1" type="noConversion"/>
  </si>
  <si>
    <t>/html/body/div[1]/div[2]/div/div[1]/div/form/div[7]/div/input</t>
    <phoneticPr fontId="1" type="noConversion"/>
  </si>
  <si>
    <t>/html/body/div[1]/div[2]/div/div[1]/div/form/div[9]/div/input</t>
    <phoneticPr fontId="1" type="noConversion"/>
  </si>
  <si>
    <t>/html/body/div[1]/div[2]/div/div[1]/div/form/div[10]/div/input</t>
    <phoneticPr fontId="1" type="noConversion"/>
  </si>
  <si>
    <t>/html/body/div[1]/div[2]/div/div[1]/div/form/div[11]/div/textarea</t>
    <phoneticPr fontId="1" type="noConversion"/>
  </si>
  <si>
    <t>*仅可以使用数字, 下划线, 加号和减号, 字数范围6-30</t>
    <phoneticPr fontId="1" type="noConversion"/>
  </si>
  <si>
    <t>D</t>
    <phoneticPr fontId="1" type="noConversion"/>
  </si>
  <si>
    <t>*仅可以使用5-15个数字</t>
    <phoneticPr fontId="1" type="noConversion"/>
  </si>
  <si>
    <t>~`!@#$%^&amp;*()_+-={}|[]\:";'&lt;&gt;?,./    ~·！@#￥%……&amp;*（）——+-=｛｝|【】、：“；‘《》？，。、一二三四五六七八九十一二三四五六七八九十一12345678901234567890123abcdefghijklmnopqrstuvwxyz</t>
    <phoneticPr fontId="1" type="noConversion"/>
  </si>
  <si>
    <t>*仅可以使用中英文字母,数字,空白与一般常用符号, 字数限制100</t>
    <phoneticPr fontId="1" type="noConversion"/>
  </si>
  <si>
    <t xml:space="preserve">  </t>
    <phoneticPr fontId="1" type="noConversion"/>
  </si>
  <si>
    <t>22</t>
    <phoneticPr fontId="1" type="noConversion"/>
  </si>
  <si>
    <t>/html/body/div[1]/div[2]/div/div[1]/div/form/div[1]</t>
    <phoneticPr fontId="1" type="noConversion"/>
  </si>
  <si>
    <t>huiyuan2</t>
    <phoneticPr fontId="1" type="noConversion"/>
  </si>
  <si>
    <t>n2n</t>
    <phoneticPr fontId="1" type="noConversion"/>
  </si>
  <si>
    <t>nn2n</t>
    <phoneticPr fontId="1" type="noConversion"/>
  </si>
  <si>
    <t>nn2n3</t>
    <phoneticPr fontId="1" type="noConversion"/>
  </si>
  <si>
    <t>nn2n3nn2n32</t>
    <phoneticPr fontId="1" type="noConversion"/>
  </si>
  <si>
    <t>nn2n3nn2n32d</t>
    <phoneticPr fontId="1" type="noConversion"/>
  </si>
  <si>
    <t>nn2n3nn2n3ttt</t>
    <phoneticPr fontId="1" type="noConversion"/>
  </si>
  <si>
    <t>nn2n3t</t>
    <phoneticPr fontId="1" type="noConversion"/>
  </si>
  <si>
    <t xml:space="preserve">      </t>
    <phoneticPr fontId="1" type="noConversion"/>
  </si>
  <si>
    <t xml:space="preserve">     BBB2</t>
    <phoneticPr fontId="1" type="noConversion"/>
  </si>
  <si>
    <t xml:space="preserve">BBB2   </t>
    <phoneticPr fontId="1" type="noConversion"/>
  </si>
  <si>
    <t>BBB B2</t>
    <phoneticPr fontId="1" type="noConversion"/>
  </si>
  <si>
    <t>@#$234</t>
    <phoneticPr fontId="1" type="noConversion"/>
  </si>
  <si>
    <t>@#$短发</t>
    <phoneticPr fontId="1" type="noConversion"/>
  </si>
  <si>
    <t>@#$dfDWE</t>
    <phoneticPr fontId="1" type="noConversion"/>
  </si>
  <si>
    <t>非打发打发</t>
    <phoneticPr fontId="1" type="noConversion"/>
  </si>
  <si>
    <t>fdafFDADF</t>
    <phoneticPr fontId="1" type="noConversion"/>
  </si>
  <si>
    <t>34134556</t>
    <phoneticPr fontId="1" type="noConversion"/>
  </si>
  <si>
    <t>打发打发dfa</t>
    <phoneticPr fontId="1" type="noConversion"/>
  </si>
  <si>
    <t>等发达134</t>
    <phoneticPr fontId="1" type="noConversion"/>
  </si>
  <si>
    <t>等发达fdfa413@#$</t>
    <phoneticPr fontId="1" type="noConversion"/>
  </si>
  <si>
    <t>yutr4</t>
    <phoneticPr fontId="1" type="noConversion"/>
  </si>
  <si>
    <t>12345</t>
    <phoneticPr fontId="1" type="noConversion"/>
  </si>
  <si>
    <t>123456</t>
    <phoneticPr fontId="1" type="noConversion"/>
  </si>
  <si>
    <t>1234567</t>
    <phoneticPr fontId="1" type="noConversion"/>
  </si>
  <si>
    <t>12345678901234567890123456789</t>
    <phoneticPr fontId="1" type="noConversion"/>
  </si>
  <si>
    <t>123456789012345678901234567890</t>
    <phoneticPr fontId="1" type="noConversion"/>
  </si>
  <si>
    <t>1234567890123456789012345678901</t>
    <phoneticPr fontId="1" type="noConversion"/>
  </si>
  <si>
    <t>123456789012345678901</t>
    <phoneticPr fontId="1" type="noConversion"/>
  </si>
  <si>
    <t>1234 3412</t>
    <phoneticPr fontId="1" type="noConversion"/>
  </si>
  <si>
    <t>@##@$34134</t>
    <phoneticPr fontId="1" type="noConversion"/>
  </si>
  <si>
    <t>#@#@发到</t>
    <phoneticPr fontId="1" type="noConversion"/>
  </si>
  <si>
    <t>$@$dfadf</t>
    <phoneticPr fontId="1" type="noConversion"/>
  </si>
  <si>
    <t>fdafdf</t>
    <phoneticPr fontId="1" type="noConversion"/>
  </si>
  <si>
    <t>41341234</t>
    <phoneticPr fontId="1" type="noConversion"/>
  </si>
  <si>
    <t>打发打发dfafd</t>
    <phoneticPr fontId="1" type="noConversion"/>
  </si>
  <si>
    <t>等发达省份34134</t>
    <phoneticPr fontId="1" type="noConversion"/>
  </si>
  <si>
    <t>dfadf34134</t>
    <phoneticPr fontId="1" type="noConversion"/>
  </si>
  <si>
    <t>打发打发dfadf34134@#@#</t>
    <phoneticPr fontId="1" type="noConversion"/>
  </si>
  <si>
    <t xml:space="preserve">  341343</t>
    <phoneticPr fontId="1" type="noConversion"/>
  </si>
  <si>
    <t xml:space="preserve">3413344  </t>
    <phoneticPr fontId="1" type="noConversion"/>
  </si>
  <si>
    <t>非打发发呆发</t>
    <phoneticPr fontId="1" type="noConversion"/>
  </si>
  <si>
    <t>的</t>
    <phoneticPr fontId="1" type="noConversion"/>
  </si>
  <si>
    <t>d的</t>
    <phoneticPr fontId="1" type="noConversion"/>
  </si>
  <si>
    <t>dd的</t>
    <phoneticPr fontId="1" type="noConversion"/>
  </si>
  <si>
    <t>一二三四五六七八九十一二三四五六七八九十一二三四五六七八九十一二三四五六七八九十一二三四五六七八n</t>
    <phoneticPr fontId="1" type="noConversion"/>
  </si>
  <si>
    <t>一二三四五六七八九十一二三四五六七八九十一二三四五六七八九十一二三四五六七八九十一二三四五六七八九t</t>
    <phoneticPr fontId="1" type="noConversion"/>
  </si>
  <si>
    <t>一二三四五六七八九十一二三四五六七八九十一二三四五六yt</t>
    <phoneticPr fontId="1" type="noConversion"/>
  </si>
  <si>
    <t xml:space="preserve">  </t>
    <phoneticPr fontId="1" type="noConversion"/>
  </si>
  <si>
    <t xml:space="preserve">  dfadf短发</t>
    <phoneticPr fontId="1" type="noConversion"/>
  </si>
  <si>
    <t xml:space="preserve">dfadf短发  </t>
    <phoneticPr fontId="1" type="noConversion"/>
  </si>
  <si>
    <t>dfad  f短发</t>
    <phoneticPr fontId="1" type="noConversion"/>
  </si>
  <si>
    <t>@#$@$4134</t>
    <phoneticPr fontId="1" type="noConversion"/>
  </si>
  <si>
    <t>@#@$@$打发打发</t>
    <phoneticPr fontId="1" type="noConversion"/>
  </si>
  <si>
    <t>$#@$@$dfadf</t>
    <phoneticPr fontId="1" type="noConversion"/>
  </si>
  <si>
    <t>发生打发打发</t>
    <phoneticPr fontId="1" type="noConversion"/>
  </si>
  <si>
    <t>dfadfadfafa</t>
    <phoneticPr fontId="1" type="noConversion"/>
  </si>
  <si>
    <t>34134134134</t>
    <phoneticPr fontId="1" type="noConversion"/>
  </si>
  <si>
    <t>打发打发dfadsfad</t>
    <phoneticPr fontId="1" type="noConversion"/>
  </si>
  <si>
    <t>凡达斯德法4131234</t>
    <phoneticPr fontId="1" type="noConversion"/>
  </si>
  <si>
    <t>dfasdfa41341234</t>
    <phoneticPr fontId="1" type="noConversion"/>
  </si>
  <si>
    <t>发生大幅dfadf432123#$$#</t>
    <phoneticPr fontId="1" type="noConversion"/>
  </si>
  <si>
    <t>dd</t>
    <phoneticPr fontId="1" type="noConversion"/>
  </si>
  <si>
    <t>一二三四五六七八九十一二三四五六七八九十一二三四五六七八九十一二三四五六七八九十一二三四五六七八九十一</t>
    <phoneticPr fontId="1" type="noConversion"/>
  </si>
  <si>
    <t>一二三四五六七八九十一二三四五六七八九十一二三四五六七八九十一二三四五六七八九十一二三四五六七八九十t</t>
    <phoneticPr fontId="1" type="noConversion"/>
  </si>
  <si>
    <t>x!X@DD.COM</t>
  </si>
  <si>
    <t>x@X@DD.COM</t>
  </si>
  <si>
    <t>x#X@DD.COM</t>
  </si>
  <si>
    <t>x$X@DD.COM</t>
  </si>
  <si>
    <t>x%X@DD.COM</t>
  </si>
  <si>
    <t>x^X@DD.COM</t>
  </si>
  <si>
    <t>x&amp;X@DD.COM</t>
  </si>
  <si>
    <t>x*X@DD.COM</t>
  </si>
  <si>
    <t>x(X@DD.COM</t>
  </si>
  <si>
    <t>x)X@DD.COM</t>
  </si>
  <si>
    <t>x+X@DD.COM</t>
  </si>
  <si>
    <t>x`X@DD.COM</t>
  </si>
  <si>
    <t>x=X@DD.COM</t>
  </si>
  <si>
    <t>x{X@DD.COM</t>
  </si>
  <si>
    <t>x}X@DD.COM</t>
  </si>
  <si>
    <t>x|X@DD.COM</t>
  </si>
  <si>
    <t>x:X@DD.COM</t>
  </si>
  <si>
    <t>x"X@DD.COM</t>
  </si>
  <si>
    <t>x&lt;X@DD.COM</t>
  </si>
  <si>
    <t>x&gt;X@DD.COM</t>
  </si>
  <si>
    <t>x?X@DD.COM</t>
  </si>
  <si>
    <t>x[X@DD.COM</t>
  </si>
  <si>
    <t>x]X@DD.COM</t>
  </si>
  <si>
    <t>x\X@DD.COM</t>
  </si>
  <si>
    <t>x;X@DD.COM</t>
  </si>
  <si>
    <t>x'X@DD.COM</t>
  </si>
  <si>
    <t>x,X@DD.COM</t>
  </si>
  <si>
    <t>x/X@DD.COM</t>
  </si>
  <si>
    <t>XX!Y.COM</t>
  </si>
  <si>
    <t>XX@Y.COM</t>
  </si>
  <si>
    <t>XX#Y.COM</t>
  </si>
  <si>
    <t>XX$Y.COM</t>
  </si>
  <si>
    <t>XX%Y.COM</t>
  </si>
  <si>
    <t>XX^Y.COM</t>
  </si>
  <si>
    <t>XX&amp;Y.COM</t>
  </si>
  <si>
    <t>XX*Y.COM</t>
  </si>
  <si>
    <t>XX(Y.COM</t>
  </si>
  <si>
    <t>XX)Y.COM</t>
  </si>
  <si>
    <t>XX+Y.COM</t>
  </si>
  <si>
    <t>XX`Y.COM</t>
  </si>
  <si>
    <t>XX=Y.COM</t>
  </si>
  <si>
    <t>XX{Y.COM</t>
  </si>
  <si>
    <t>XX}Y.COM</t>
  </si>
  <si>
    <t>XX|Y.COM</t>
  </si>
  <si>
    <t>XX:Y.COM</t>
  </si>
  <si>
    <t>XX"Y.COM</t>
  </si>
  <si>
    <t>XX&lt;Y.COM</t>
  </si>
  <si>
    <t>XX&gt;Y.COM</t>
  </si>
  <si>
    <t>XX?Y.COM</t>
  </si>
  <si>
    <t>XX[Y.COM</t>
  </si>
  <si>
    <t>XX]Y.COM</t>
  </si>
  <si>
    <t>XX\Y.COM</t>
  </si>
  <si>
    <t>XX;Y.COM</t>
  </si>
  <si>
    <t>XX'Y.COM</t>
  </si>
  <si>
    <t>XX,Y.COM</t>
  </si>
  <si>
    <t>XX/Y.COM</t>
  </si>
  <si>
    <t>XX@!.COM</t>
  </si>
  <si>
    <t>XX@@.COM</t>
  </si>
  <si>
    <t>XX@#.COM</t>
  </si>
  <si>
    <t>XX@$.COM</t>
  </si>
  <si>
    <t>XX@%.COM</t>
  </si>
  <si>
    <t>XX@^.COM</t>
  </si>
  <si>
    <t>XX@&amp;.COM</t>
  </si>
  <si>
    <t>XX@*.COM</t>
  </si>
  <si>
    <t>XX@(.COM</t>
  </si>
  <si>
    <t>XX@).COM</t>
  </si>
  <si>
    <t>XX@+.COM</t>
  </si>
  <si>
    <t>XX@`.COM</t>
  </si>
  <si>
    <t>XX@=.COM</t>
  </si>
  <si>
    <t>XX@{.COM</t>
  </si>
  <si>
    <t>XX@}.COM</t>
  </si>
  <si>
    <t>XX@|.COM</t>
  </si>
  <si>
    <t>XX@:.COM</t>
  </si>
  <si>
    <t>XX@".COM</t>
  </si>
  <si>
    <t>XX@&lt;.COM</t>
  </si>
  <si>
    <t>XX@&gt;.COM</t>
  </si>
  <si>
    <t>XX@?.COM</t>
  </si>
  <si>
    <t>XX@[.COM</t>
  </si>
  <si>
    <t>XX@].COM</t>
  </si>
  <si>
    <t>XX@\.COM</t>
  </si>
  <si>
    <t>XX@;.COM</t>
  </si>
  <si>
    <t>XX@'.COM</t>
  </si>
  <si>
    <t>XX@,.COM</t>
  </si>
  <si>
    <t>XX@/.COM</t>
  </si>
  <si>
    <t>XX@Y!COM</t>
  </si>
  <si>
    <t>XX@Y@COM</t>
  </si>
  <si>
    <t>XX@Y#COM</t>
  </si>
  <si>
    <t>XX@Y$COM</t>
  </si>
  <si>
    <t>XX@Y%COM</t>
  </si>
  <si>
    <t>XX@Y^COM</t>
  </si>
  <si>
    <t>XX@Y&amp;COM</t>
  </si>
  <si>
    <t>XX@Y*COM</t>
  </si>
  <si>
    <t>XX@Y(COM</t>
  </si>
  <si>
    <t>XX@Y)COM</t>
  </si>
  <si>
    <t>XX@Y+COM</t>
  </si>
  <si>
    <t>XX@Y`COM</t>
  </si>
  <si>
    <t>XX@Y=COM</t>
  </si>
  <si>
    <t>XX@Y{COM</t>
  </si>
  <si>
    <t>XX@Y}COM</t>
  </si>
  <si>
    <t>XX@Y|COM</t>
  </si>
  <si>
    <t>XX@Y:COM</t>
  </si>
  <si>
    <t>XX@Y"COM</t>
  </si>
  <si>
    <t>XX@Y&lt;COM</t>
  </si>
  <si>
    <t>XX@Y&gt;COM</t>
  </si>
  <si>
    <t>XX@Y?COM</t>
  </si>
  <si>
    <t>XX@Y[COM</t>
  </si>
  <si>
    <t>XX@Y]COM</t>
  </si>
  <si>
    <t>XX@Y\COM</t>
  </si>
  <si>
    <t>XX@Y;COM</t>
  </si>
  <si>
    <t>XX@Y'COM</t>
  </si>
  <si>
    <t>XX@Y,COM</t>
  </si>
  <si>
    <t>XX@Y/COM</t>
  </si>
  <si>
    <t>XX@Y.C!M</t>
  </si>
  <si>
    <t>XX@Y.C@M</t>
  </si>
  <si>
    <t>XX@Y.C#M</t>
  </si>
  <si>
    <t>XX@Y.C$M</t>
  </si>
  <si>
    <t>XX@Y.C%M</t>
  </si>
  <si>
    <t>XX@Y.C^M</t>
  </si>
  <si>
    <t>XX@Y.C&amp;M</t>
  </si>
  <si>
    <t>XX@Y.C*M</t>
  </si>
  <si>
    <t>XX@Y.C(M</t>
  </si>
  <si>
    <t>XX@Y.C)M</t>
  </si>
  <si>
    <t>XX@Y.C+M</t>
  </si>
  <si>
    <t>XX@Y.C`M</t>
  </si>
  <si>
    <t>XX@Y.C=M</t>
  </si>
  <si>
    <t>XX@Y.C{M</t>
  </si>
  <si>
    <t>XX@Y.C}M</t>
  </si>
  <si>
    <t>XX@Y.C|M</t>
  </si>
  <si>
    <t>XX@Y.C:M</t>
  </si>
  <si>
    <t>XX@Y.C"M</t>
  </si>
  <si>
    <t>XX@Y.C&lt;M</t>
  </si>
  <si>
    <t>XX@Y.C&gt;M</t>
  </si>
  <si>
    <t>XX@Y.C?M</t>
  </si>
  <si>
    <t>XX@Y.C[M</t>
  </si>
  <si>
    <t>XX@Y.C]M</t>
  </si>
  <si>
    <t>XX@Y.C\M</t>
  </si>
  <si>
    <t>XX@Y.C;M</t>
  </si>
  <si>
    <t>XX@Y.C'M</t>
  </si>
  <si>
    <t>XX@Y.C,M</t>
  </si>
  <si>
    <t>XX@Y.C/M</t>
  </si>
  <si>
    <t>XX-D.COM</t>
  </si>
  <si>
    <t>XX_D.COM</t>
  </si>
  <si>
    <t>XX.D.COM</t>
  </si>
  <si>
    <t>XX@D.COM</t>
  </si>
  <si>
    <t>XX@-.COM</t>
  </si>
  <si>
    <t>XX@_.COM</t>
  </si>
  <si>
    <t>XX@..COM</t>
  </si>
  <si>
    <t>XX@Y-COM</t>
  </si>
  <si>
    <t>XX@Y_COM</t>
  </si>
  <si>
    <t>XX@Y.-COM</t>
  </si>
  <si>
    <t>XX@Y._COM</t>
  </si>
  <si>
    <t>XX@Y..COM</t>
  </si>
  <si>
    <t>XX@Y.@COM</t>
  </si>
  <si>
    <t>d3412</t>
    <phoneticPr fontId="1" type="noConversion"/>
  </si>
  <si>
    <t>d34134</t>
    <phoneticPr fontId="1" type="noConversion"/>
  </si>
  <si>
    <t>D34134</t>
    <phoneticPr fontId="1" type="noConversion"/>
  </si>
  <si>
    <t>d123456</t>
    <phoneticPr fontId="1" type="noConversion"/>
  </si>
  <si>
    <t>d123456789012345678</t>
    <phoneticPr fontId="1" type="noConversion"/>
  </si>
  <si>
    <t>d1234567890123456789</t>
    <phoneticPr fontId="1" type="noConversion"/>
  </si>
  <si>
    <t>d12345678901234567890</t>
    <phoneticPr fontId="1" type="noConversion"/>
  </si>
  <si>
    <t>d123456789</t>
    <phoneticPr fontId="1" type="noConversion"/>
  </si>
  <si>
    <t>d_----</t>
    <phoneticPr fontId="1" type="noConversion"/>
  </si>
  <si>
    <t>__</t>
  </si>
  <si>
    <t>--</t>
  </si>
  <si>
    <t>!!</t>
  </si>
  <si>
    <t>@@</t>
  </si>
  <si>
    <t>##</t>
  </si>
  <si>
    <t>$$</t>
  </si>
  <si>
    <t>%%</t>
  </si>
  <si>
    <t>^^</t>
  </si>
  <si>
    <t>&amp;&amp;</t>
  </si>
  <si>
    <t>**</t>
  </si>
  <si>
    <t>((</t>
  </si>
  <si>
    <t>))</t>
  </si>
  <si>
    <t>++</t>
  </si>
  <si>
    <t>``</t>
  </si>
  <si>
    <t>{{</t>
  </si>
  <si>
    <t>}}</t>
  </si>
  <si>
    <t>||</t>
  </si>
  <si>
    <t>::</t>
  </si>
  <si>
    <t>""</t>
  </si>
  <si>
    <t>&lt;&lt;</t>
  </si>
  <si>
    <t>&gt;&gt;</t>
  </si>
  <si>
    <t>??</t>
  </si>
  <si>
    <t>[[</t>
  </si>
  <si>
    <t>]]</t>
  </si>
  <si>
    <t>\\</t>
  </si>
  <si>
    <t>;;</t>
  </si>
  <si>
    <t>''</t>
  </si>
  <si>
    <t>,,</t>
  </si>
  <si>
    <t>..</t>
  </si>
  <si>
    <t>//</t>
  </si>
  <si>
    <t>!!!!!!</t>
  </si>
  <si>
    <t>@@@@@@</t>
  </si>
  <si>
    <t>######</t>
  </si>
  <si>
    <t>$$$$$$</t>
  </si>
  <si>
    <t>%%%%%%</t>
  </si>
  <si>
    <t>^^^^^^</t>
  </si>
  <si>
    <t>&amp;&amp;&amp;&amp;&amp;&amp;</t>
  </si>
  <si>
    <t>******</t>
  </si>
  <si>
    <t>((((((</t>
  </si>
  <si>
    <t>))))))</t>
  </si>
  <si>
    <t>``````</t>
  </si>
  <si>
    <t>{{{{{{</t>
  </si>
  <si>
    <t>}}}}}}</t>
  </si>
  <si>
    <t>||||||</t>
  </si>
  <si>
    <t>::::::</t>
  </si>
  <si>
    <t>""""""</t>
  </si>
  <si>
    <t>&lt;&lt;&lt;&lt;&lt;&lt;</t>
  </si>
  <si>
    <t>&gt;&gt;&gt;&gt;&gt;&gt;</t>
  </si>
  <si>
    <t>??????</t>
  </si>
  <si>
    <t>[[[[[[</t>
  </si>
  <si>
    <t>]]]]]]</t>
  </si>
  <si>
    <t>\\\\\\</t>
  </si>
  <si>
    <t>;;;;;;</t>
  </si>
  <si>
    <t>''''''</t>
  </si>
  <si>
    <t>,,,,,,</t>
  </si>
  <si>
    <t>......</t>
  </si>
  <si>
    <t>//////</t>
  </si>
  <si>
    <t xml:space="preserve">                                    </t>
    <phoneticPr fontId="1" type="noConversion"/>
  </si>
  <si>
    <t>_-_-</t>
  </si>
  <si>
    <t>!!!!</t>
  </si>
  <si>
    <t>@@@@</t>
  </si>
  <si>
    <t>####</t>
  </si>
  <si>
    <t>$$$$</t>
  </si>
  <si>
    <t>%%%%</t>
  </si>
  <si>
    <t>^^^^</t>
  </si>
  <si>
    <t>&amp;&amp;&amp;&amp;</t>
  </si>
  <si>
    <t>****</t>
  </si>
  <si>
    <t>((((</t>
  </si>
  <si>
    <t>))))</t>
  </si>
  <si>
    <t>++++</t>
  </si>
  <si>
    <t>````</t>
  </si>
  <si>
    <t>{{{{</t>
  </si>
  <si>
    <t>}}}}</t>
  </si>
  <si>
    <t>||||</t>
  </si>
  <si>
    <t>::::</t>
  </si>
  <si>
    <t>""""</t>
  </si>
  <si>
    <t>&lt;&lt;&lt;&lt;</t>
  </si>
  <si>
    <t>&gt;&gt;&gt;&gt;</t>
  </si>
  <si>
    <t>????</t>
  </si>
  <si>
    <t>[[[[</t>
  </si>
  <si>
    <t>]]]]</t>
  </si>
  <si>
    <t>\\\\</t>
  </si>
  <si>
    <t>;;;;</t>
  </si>
  <si>
    <t>''''</t>
  </si>
  <si>
    <t>,,,,</t>
  </si>
  <si>
    <t>....</t>
  </si>
  <si>
    <t>////</t>
  </si>
  <si>
    <t>DD!!!!</t>
  </si>
  <si>
    <t>DD@@@@</t>
  </si>
  <si>
    <t>DD####</t>
  </si>
  <si>
    <t>DD$$$$</t>
  </si>
  <si>
    <t>DD%%%%</t>
  </si>
  <si>
    <t>DD^^^^</t>
  </si>
  <si>
    <t>DD&amp;&amp;&amp;&amp;</t>
  </si>
  <si>
    <t>DD****</t>
  </si>
  <si>
    <t>DD((((</t>
  </si>
  <si>
    <t>DD))))</t>
  </si>
  <si>
    <t>DD++++</t>
  </si>
  <si>
    <t>DD````</t>
  </si>
  <si>
    <t>DD====</t>
  </si>
  <si>
    <t>DD{{{{</t>
  </si>
  <si>
    <t>DD}}}}</t>
  </si>
  <si>
    <t>DD||||</t>
  </si>
  <si>
    <t>DD::::</t>
  </si>
  <si>
    <t>DD""""</t>
  </si>
  <si>
    <t>DD&lt;&lt;&lt;&lt;</t>
  </si>
  <si>
    <t>DD&gt;&gt;&gt;&gt;</t>
  </si>
  <si>
    <t>DD????</t>
  </si>
  <si>
    <t>DD[[[[</t>
  </si>
  <si>
    <t>DD]]]]</t>
  </si>
  <si>
    <t>DD\\\\</t>
  </si>
  <si>
    <t>DD;;;;</t>
  </si>
  <si>
    <t>DD''''</t>
  </si>
  <si>
    <t>DD,,,,</t>
  </si>
  <si>
    <t>DD....</t>
  </si>
  <si>
    <t>DD////</t>
  </si>
  <si>
    <t xml:space="preserve">        </t>
    <phoneticPr fontId="1" type="noConversion"/>
  </si>
  <si>
    <t xml:space="preserve">  D12345</t>
    <phoneticPr fontId="1" type="noConversion"/>
  </si>
  <si>
    <t xml:space="preserve">D12345  </t>
    <phoneticPr fontId="1" type="noConversion"/>
  </si>
  <si>
    <t>D12 345</t>
    <phoneticPr fontId="1" type="noConversion"/>
  </si>
  <si>
    <t>D@#@$431234</t>
    <phoneticPr fontId="1" type="noConversion"/>
  </si>
  <si>
    <t>D@#@$地方</t>
    <phoneticPr fontId="1" type="noConversion"/>
  </si>
  <si>
    <t>D@#@$dddf</t>
    <phoneticPr fontId="1" type="noConversion"/>
  </si>
  <si>
    <t>d短发的打发打发</t>
    <phoneticPr fontId="1" type="noConversion"/>
  </si>
  <si>
    <t>dfasdfadf</t>
    <phoneticPr fontId="1" type="noConversion"/>
  </si>
  <si>
    <t>4134134134</t>
    <phoneticPr fontId="1" type="noConversion"/>
  </si>
  <si>
    <t>阿道夫fasdfadfa</t>
    <phoneticPr fontId="1" type="noConversion"/>
  </si>
  <si>
    <t>打发打发34134134</t>
    <phoneticPr fontId="1" type="noConversion"/>
  </si>
  <si>
    <t>dfadfa34134134</t>
    <phoneticPr fontId="1" type="noConversion"/>
  </si>
  <si>
    <t>等发达省份fadfa3142341</t>
    <phoneticPr fontId="1" type="noConversion"/>
  </si>
  <si>
    <t>d3413  41dfa41</t>
    <phoneticPr fontId="1" type="noConversion"/>
  </si>
  <si>
    <t>112 345</t>
  </si>
  <si>
    <t>1@#@$431234</t>
  </si>
  <si>
    <t>1@#@$地方</t>
  </si>
  <si>
    <t>1@#@$111f</t>
  </si>
  <si>
    <t>1短发的打发打发</t>
  </si>
  <si>
    <t>1fas1fa1f</t>
  </si>
  <si>
    <t>11234567890123</t>
    <phoneticPr fontId="1" type="noConversion"/>
  </si>
  <si>
    <t>112345678901234</t>
    <phoneticPr fontId="1" type="noConversion"/>
  </si>
  <si>
    <t>1123456789012345</t>
    <phoneticPr fontId="1" type="noConversion"/>
  </si>
  <si>
    <t>------</t>
    <phoneticPr fontId="1" type="noConversion"/>
  </si>
  <si>
    <t>______</t>
    <phoneticPr fontId="1" type="noConversion"/>
  </si>
  <si>
    <t>@@@@@@@@</t>
  </si>
  <si>
    <t>########</t>
  </si>
  <si>
    <t>$$$$$$$$</t>
  </si>
  <si>
    <t>%%%%%%%%</t>
  </si>
  <si>
    <t>^^^^^^^^</t>
  </si>
  <si>
    <t>&amp;&amp;&amp;&amp;&amp;&amp;&amp;&amp;</t>
  </si>
  <si>
    <t>********</t>
  </si>
  <si>
    <t>((((((((</t>
  </si>
  <si>
    <t>))))))))</t>
  </si>
  <si>
    <t>++++++++</t>
  </si>
  <si>
    <t>````````</t>
  </si>
  <si>
    <t>}}}}}}}}</t>
  </si>
  <si>
    <t>||||||||</t>
  </si>
  <si>
    <t>::::::::</t>
  </si>
  <si>
    <t>""""""""</t>
  </si>
  <si>
    <t>&lt;&lt;&lt;&lt;&lt;&lt;&lt;&lt;</t>
  </si>
  <si>
    <t>&gt;&gt;&gt;&gt;&gt;&gt;&gt;&gt;</t>
  </si>
  <si>
    <t>????????</t>
  </si>
  <si>
    <t>[[[[[[[[</t>
  </si>
  <si>
    <t>]]]]]]]]</t>
  </si>
  <si>
    <t>\\\\\\\\</t>
  </si>
  <si>
    <t>;;;;;;;;</t>
  </si>
  <si>
    <t>,,,,,,,,</t>
  </si>
  <si>
    <t>........</t>
  </si>
  <si>
    <t>////////</t>
  </si>
  <si>
    <t>!!!!!!!!!</t>
    <phoneticPr fontId="1" type="noConversion"/>
  </si>
  <si>
    <t xml:space="preserve">   112345</t>
    <phoneticPr fontId="1" type="noConversion"/>
  </si>
  <si>
    <t xml:space="preserve">112345     </t>
    <phoneticPr fontId="1" type="noConversion"/>
  </si>
  <si>
    <t>1341</t>
    <phoneticPr fontId="1" type="noConversion"/>
  </si>
  <si>
    <t>11341</t>
    <phoneticPr fontId="1" type="noConversion"/>
  </si>
  <si>
    <t>dd=</t>
    <phoneticPr fontId="1" type="noConversion"/>
  </si>
  <si>
    <t>dd====</t>
    <phoneticPr fontId="1" type="noConversion"/>
  </si>
  <si>
    <t>22======</t>
    <phoneticPr fontId="1" type="noConversion"/>
  </si>
  <si>
    <t>444========</t>
    <phoneticPr fontId="1" type="noConversion"/>
  </si>
  <si>
    <t>d@d.</t>
  </si>
  <si>
    <t>d@d.aa</t>
  </si>
  <si>
    <t>D@D.AA</t>
  </si>
  <si>
    <t>f@d.cn</t>
  </si>
  <si>
    <t>F@D.CN</t>
  </si>
  <si>
    <t>d@y.com</t>
  </si>
  <si>
    <t>abcdefghijklmnopqrstuvwxyzabcdefghijklmnopqrstuvwxabcdefghijklmnopqrstuvwxyzabcdefghijklmnopq@y.com</t>
  </si>
  <si>
    <t>abcdefghijklmnopqrstuvwxyzabcdefghijklmnopqrstuvwxabcdefghijklmnopqrstuvwxyzabcdefghijklmnopdq@y.com</t>
  </si>
  <si>
    <t>abcdefghijklmnopqrstuvwxyzabcdefghijklmnopqrstuvwxabcdefghijklmnopqrstuvwxyzabcdefghijklmnopddq@y.com</t>
  </si>
  <si>
    <t>abcdefghijklmnopqrstuvwxy@y.com</t>
  </si>
  <si>
    <t>DF_AF@DD.COM</t>
  </si>
  <si>
    <t>DF.AF@DD.COM</t>
  </si>
  <si>
    <t>DF-AF@DD.COM</t>
  </si>
  <si>
    <t>DF_.-AF@DD.COM</t>
  </si>
  <si>
    <t>1XX@YY.CC.CC</t>
  </si>
  <si>
    <t>XX@YY.CC</t>
  </si>
  <si>
    <t>XX@YY.CC.CC</t>
  </si>
  <si>
    <t>X_X@YY.CC</t>
  </si>
  <si>
    <t>X-X@YY.CC</t>
  </si>
  <si>
    <t>XX@Y_Y.CC</t>
  </si>
  <si>
    <t>XX@Y-Y.CC</t>
  </si>
  <si>
    <t>X.X@YY.CC</t>
  </si>
  <si>
    <t>X@Y.CCCC</t>
  </si>
  <si>
    <t>X@Y.C.CCCC</t>
  </si>
  <si>
    <t>X.X@YY.CC.CC</t>
  </si>
  <si>
    <t>X.1X@YY.CC</t>
  </si>
  <si>
    <t>_XX@YY.CC</t>
  </si>
  <si>
    <t>好XX@YY.CC</t>
  </si>
  <si>
    <t>X@X@YY.COM</t>
  </si>
  <si>
    <t>X__X@YY.CC</t>
  </si>
  <si>
    <t>X--X@YY.CC</t>
  </si>
  <si>
    <t>XX@Y__Y.CC</t>
  </si>
  <si>
    <t>XX@Y--Y.CC</t>
  </si>
  <si>
    <t>X..X@YY.CC</t>
  </si>
  <si>
    <t>XX@YY..CC</t>
  </si>
  <si>
    <t>X_-X@YY.CC</t>
  </si>
  <si>
    <t>X_.X@YY.CC</t>
  </si>
  <si>
    <t>X-.X@YY.CC</t>
  </si>
  <si>
    <t>X-_X@YY.CC</t>
  </si>
  <si>
    <t>X._X@YY.CC</t>
  </si>
  <si>
    <t>X.-X@YY.CC</t>
  </si>
  <si>
    <t>X_@YY.CC</t>
  </si>
  <si>
    <t>X-@YY.CC</t>
  </si>
  <si>
    <t>X.@YY.CC</t>
  </si>
  <si>
    <t>XX@YY.CC.CC.CC</t>
  </si>
  <si>
    <t>XX@YY._CC</t>
  </si>
  <si>
    <t>XX@YY.CC._CC</t>
  </si>
  <si>
    <t>XX@YY.1CC</t>
  </si>
  <si>
    <t>X@YY.CC.1CC</t>
  </si>
  <si>
    <t>XX@YY.好CC</t>
  </si>
  <si>
    <t>XX@YY.CC.好CC</t>
  </si>
  <si>
    <t xml:space="preserve">    </t>
  </si>
  <si>
    <t xml:space="preserve">    XX@Y.ZZ</t>
  </si>
  <si>
    <t xml:space="preserve">XX@Y.ZZ    </t>
  </si>
  <si>
    <t>X X@Y.ZZ</t>
  </si>
  <si>
    <t>#$#3413</t>
  </si>
  <si>
    <t>@#@$短发第三@Y.ZZ</t>
  </si>
  <si>
    <t>#@#$Dd</t>
  </si>
  <si>
    <t>打发打发@Y.ZZ</t>
  </si>
  <si>
    <t>dfadf@Y.ZZ</t>
  </si>
  <si>
    <t>3143134@Y.ZZ</t>
  </si>
  <si>
    <t>等发达省份dfadf@Y.ZZ</t>
  </si>
  <si>
    <t>短发4134@Y.ZZ</t>
  </si>
  <si>
    <t>fadsf34134@Y.ZZ</t>
  </si>
  <si>
    <t>阿斯打发打发dfadf3413@Y.ZZ</t>
  </si>
  <si>
    <t>*仅可以使用英文字母,数字,句号,@,下划线和减号, 字数范围5-100</t>
  </si>
  <si>
    <t>*Email格式错误</t>
  </si>
  <si>
    <t>账号
*仅可以使用英文字母,数字, 下划线和减号, 字数范围4-12</t>
  </si>
  <si>
    <t>账号
此账号可使用</t>
  </si>
  <si>
    <t>账号
*仅可以使用英文字母,数字, 下划线和减号, 字数范围4-12</t>
    <phoneticPr fontId="1" type="noConversion"/>
  </si>
  <si>
    <t>账号
此账号可使用</t>
    <phoneticPr fontId="1" type="noConversion"/>
  </si>
  <si>
    <t>*仅可以使用中英文字母,空白, 字数范围2-50</t>
  </si>
  <si>
    <t>_-+_-+</t>
    <phoneticPr fontId="1" type="noConversion"/>
  </si>
  <si>
    <t>*仅可以使用6-20个字母、数字、下划线和减号, 必须以字母开头</t>
  </si>
  <si>
    <t>/html/body/div[1]/div[2]/div/div[1]/div/form/div[3]/div[2]/a/span</t>
    <phoneticPr fontId="1" type="noConversion"/>
  </si>
  <si>
    <t>/html/body/div[1]/div[2]/div/div[1]/div/form/div[5]/div[2]/a/span</t>
    <phoneticPr fontId="1" type="noConversion"/>
  </si>
  <si>
    <t>/html/body/div[1]/div[2]/div/div[1]/div/form/div[7]/div[2]/a[1]/span</t>
    <phoneticPr fontId="1" type="noConversion"/>
  </si>
  <si>
    <t>/html/body/div[1]/div[2]/div/div[1]/div/form/div[9]/div[2]/a/span</t>
    <phoneticPr fontId="1" type="noConversion"/>
  </si>
  <si>
    <t>/html/body/div[1]/div[2]/div/div[1]/div/form/div[10]/div[2]/a/span</t>
    <phoneticPr fontId="1" type="noConversion"/>
  </si>
  <si>
    <t>/html/body/div[1]/div[2]/div/div[1]/div/form/div[11]/div[2]/a/span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</si>
</sst>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等线"/>
      <family val="2"/>
      <scheme val="minor"/>
    </font>
    <font>
      <sz val="9"/>
      <name val="等线"/>
      <family val="3"/>
      <charset val="134"/>
      <scheme val="minor"/>
    </font>
    <font>
      <b/>
      <sz val="11"/>
      <color theme="0"/>
      <name val="等线"/>
      <family val="3"/>
      <charset val="134"/>
      <scheme val="minor"/>
    </font>
    <font>
      <u/>
      <sz val="11"/>
      <color theme="10"/>
      <name val="等线"/>
      <family val="2"/>
      <scheme val="minor"/>
    </font>
  </fonts>
  <fills count="3">
    <fill>
      <patternFill patternType="none"/>
    </fill>
    <fill>
      <patternFill patternType="gray125"/>
    </fill>
    <fill>
      <patternFill patternType="solid">
        <fgColor theme="1" tint="0.34998626667073579"/>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8">
    <xf numFmtId="0" fontId="0" fillId="0" borderId="0" xfId="0"/>
    <xf numFmtId="49" fontId="0" fillId="0" borderId="0" xfId="0" applyNumberFormat="1" applyAlignment="1">
      <alignment vertical="center"/>
    </xf>
    <xf numFmtId="49" fontId="0" fillId="0" borderId="0" xfId="0" quotePrefix="1" applyNumberFormat="1" applyAlignment="1">
      <alignment vertical="center"/>
    </xf>
    <xf numFmtId="49" fontId="2" fillId="2" borderId="0" xfId="0" applyNumberFormat="1" applyFont="1" applyFill="1" applyAlignment="1">
      <alignment vertical="center"/>
    </xf>
    <xf numFmtId="49" fontId="3" fillId="0" borderId="0" xfId="1" applyNumberFormat="1" applyAlignment="1">
      <alignment vertical="center"/>
    </xf>
    <xf numFmtId="49" fontId="0" fillId="0" borderId="0" xfId="0" applyNumberFormat="1"/>
    <xf numFmtId="49" fontId="0" fillId="0" borderId="0" xfId="0" quotePrefix="1" applyNumberFormat="1"/>
    <xf numFmtId="0" fontId="0" fillId="0" borderId="0" xfId="0" applyAlignment="1">
      <alignment wrapText="1"/>
    </xf>
  </cellXfs>
  <cellStyles count="2">
    <cellStyle name="常规" xfId="0" builtinId="0"/>
    <cellStyle name="超链接" xfId="1" builtinId="8"/>
  </cellStyles>
  <dxfs count="2">
    <dxf>
      <font>
        <b/>
        <i val="0"/>
        <color theme="0"/>
      </font>
      <fill>
        <patternFill>
          <bgColor rgb="FF00B0F0"/>
        </patternFill>
      </fill>
    </dxf>
    <dxf>
      <font>
        <b/>
        <i val="0"/>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22"/>
  <sheetViews>
    <sheetView tabSelected="1" topLeftCell="V1" zoomScale="85" zoomScaleNormal="85" workbookViewId="0">
      <pane ySplit="1" topLeftCell="A2" activePane="bottomLeft" state="frozen"/>
      <selection pane="bottomLeft" activeCell="AA9" sqref="AA9"/>
    </sheetView>
  </sheetViews>
  <sheetFormatPr defaultRowHeight="14.25" x14ac:dyDescent="0.2"/>
  <cols>
    <col min="1" max="1" width="57.125" style="1" bestFit="1" customWidth="1"/>
    <col min="2" max="2" width="54" style="1" bestFit="1" customWidth="1"/>
    <col min="3" max="3" width="49.25" style="1" bestFit="1" customWidth="1"/>
    <col min="4" max="4" width="4.375" style="1" bestFit="1" customWidth="1"/>
    <col min="5" max="5" width="59.25" style="1" bestFit="1" customWidth="1"/>
    <col min="6" max="6" width="42.5" style="1" bestFit="1" customWidth="1"/>
    <col min="7" max="7" width="55.25" style="1" bestFit="1" customWidth="1"/>
    <col min="8" max="8" width="4.375" style="1" bestFit="1" customWidth="1"/>
    <col min="9" max="9" width="59.25" style="1" bestFit="1" customWidth="1"/>
    <col min="10" max="10" width="42.5" style="1" bestFit="1" customWidth="1"/>
    <col min="11" max="11" width="55.25" style="1" bestFit="1" customWidth="1"/>
    <col min="12" max="12" width="4.375" style="1" bestFit="1" customWidth="1"/>
    <col min="13" max="13" width="59.25" style="1" bestFit="1" customWidth="1"/>
    <col min="14" max="14" width="42.5" style="1" bestFit="1" customWidth="1"/>
    <col min="15" max="15" width="55.25" style="1" bestFit="1" customWidth="1"/>
    <col min="16" max="16" width="4.375" style="1" bestFit="1" customWidth="1"/>
    <col min="17" max="17" width="59.25" style="1" bestFit="1" customWidth="1"/>
    <col min="18" max="18" width="37.5" style="1" bestFit="1" customWidth="1"/>
    <col min="19" max="19" width="55.25" style="1" bestFit="1" customWidth="1"/>
    <col min="20" max="20" width="4.375" style="1" bestFit="1" customWidth="1"/>
    <col min="21" max="21" width="59.25" style="1" bestFit="1" customWidth="1"/>
    <col min="22" max="22" width="37.5" style="1" bestFit="1" customWidth="1"/>
    <col min="23" max="23" width="55.25" style="1" bestFit="1" customWidth="1"/>
    <col min="24" max="24" width="4.375" style="1" bestFit="1" customWidth="1"/>
    <col min="25" max="25" width="59" style="1" bestFit="1" customWidth="1"/>
    <col min="26" max="26" width="9" style="1"/>
    <col min="27" max="27" width="61.25" style="1" bestFit="1" customWidth="1"/>
    <col min="28" max="28" width="4.375" style="1" bestFit="1" customWidth="1"/>
    <col min="29" max="16384" width="9" style="1"/>
  </cols>
  <sheetData>
    <row r="1" spans="1:28" x14ac:dyDescent="0.2">
      <c r="A1" s="3" t="s">
        <v>5</v>
      </c>
      <c r="B1" s="3" t="s">
        <v>0</v>
      </c>
      <c r="C1" s="3" t="s">
        <v>19</v>
      </c>
      <c r="D1" s="3" t="s">
        <v>1</v>
      </c>
      <c r="E1" s="3" t="s">
        <v>6</v>
      </c>
      <c r="F1" s="3" t="s">
        <v>0</v>
      </c>
      <c r="G1" s="3" t="s">
        <v>497</v>
      </c>
      <c r="H1" s="3" t="s">
        <v>2</v>
      </c>
      <c r="I1" s="3" t="s">
        <v>7</v>
      </c>
      <c r="J1" s="3" t="s">
        <v>3</v>
      </c>
      <c r="K1" s="3" t="s">
        <v>498</v>
      </c>
      <c r="L1" s="3" t="s">
        <v>2</v>
      </c>
      <c r="M1" s="3" t="s">
        <v>8</v>
      </c>
      <c r="N1" s="3" t="s">
        <v>3</v>
      </c>
      <c r="O1" s="3" t="s">
        <v>499</v>
      </c>
      <c r="P1" s="3" t="s">
        <v>2</v>
      </c>
      <c r="Q1" s="3" t="s">
        <v>9</v>
      </c>
      <c r="R1" s="3" t="s">
        <v>3</v>
      </c>
      <c r="S1" s="3" t="s">
        <v>500</v>
      </c>
      <c r="T1" s="3" t="s">
        <v>2</v>
      </c>
      <c r="U1" s="3" t="s">
        <v>10</v>
      </c>
      <c r="V1" s="3" t="s">
        <v>3</v>
      </c>
      <c r="W1" s="3" t="s">
        <v>501</v>
      </c>
      <c r="X1" s="3" t="s">
        <v>4</v>
      </c>
      <c r="Y1" s="3" t="s">
        <v>11</v>
      </c>
      <c r="Z1" s="3" t="s">
        <v>0</v>
      </c>
      <c r="AA1" s="3" t="s">
        <v>502</v>
      </c>
      <c r="AB1" s="3" t="s">
        <v>4</v>
      </c>
    </row>
    <row r="2" spans="1:28" ht="28.5" x14ac:dyDescent="0.2">
      <c r="A2" s="1" t="s">
        <v>21</v>
      </c>
      <c r="B2" s="7" t="s">
        <v>492</v>
      </c>
      <c r="E2" s="1" t="s">
        <v>42</v>
      </c>
      <c r="F2" s="1" t="s">
        <v>12</v>
      </c>
      <c r="I2" s="1" t="s">
        <v>13</v>
      </c>
      <c r="J2" s="1" t="s">
        <v>494</v>
      </c>
      <c r="M2" s="5" t="s">
        <v>423</v>
      </c>
      <c r="N2" s="1" t="s">
        <v>488</v>
      </c>
      <c r="Q2" s="1" t="s">
        <v>238</v>
      </c>
      <c r="R2" s="1" t="s">
        <v>496</v>
      </c>
      <c r="U2" s="1" t="s">
        <v>417</v>
      </c>
      <c r="V2" s="1" t="s">
        <v>14</v>
      </c>
      <c r="Y2" s="1" t="s">
        <v>15</v>
      </c>
      <c r="Z2" s="1" t="s">
        <v>16</v>
      </c>
    </row>
    <row r="3" spans="1:28" ht="28.5" x14ac:dyDescent="0.2">
      <c r="A3" s="1" t="s">
        <v>22</v>
      </c>
      <c r="B3" s="7" t="s">
        <v>493</v>
      </c>
      <c r="E3" s="1" t="s">
        <v>43</v>
      </c>
      <c r="I3" s="1" t="s">
        <v>62</v>
      </c>
      <c r="J3" s="1" t="s">
        <v>494</v>
      </c>
      <c r="M3" s="5" t="s">
        <v>424</v>
      </c>
      <c r="Q3" s="1" t="s">
        <v>239</v>
      </c>
      <c r="U3" s="1" t="s">
        <v>418</v>
      </c>
      <c r="Y3" s="1" t="s">
        <v>17</v>
      </c>
    </row>
    <row r="4" spans="1:28" x14ac:dyDescent="0.2">
      <c r="A4" s="1" t="s">
        <v>23</v>
      </c>
      <c r="B4" t="s">
        <v>491</v>
      </c>
      <c r="E4" s="1" t="s">
        <v>44</v>
      </c>
      <c r="I4" s="1" t="s">
        <v>82</v>
      </c>
      <c r="M4" s="5" t="s">
        <v>425</v>
      </c>
      <c r="Q4" s="1" t="s">
        <v>240</v>
      </c>
      <c r="U4" s="1">
        <v>134134</v>
      </c>
      <c r="Y4" s="1" t="s">
        <v>18</v>
      </c>
    </row>
    <row r="5" spans="1:28" x14ac:dyDescent="0.2">
      <c r="A5" s="1" t="s">
        <v>24</v>
      </c>
      <c r="B5" t="s">
        <v>491</v>
      </c>
      <c r="E5" s="1" t="s">
        <v>45</v>
      </c>
      <c r="I5" s="1" t="s">
        <v>63</v>
      </c>
      <c r="M5" s="5" t="s">
        <v>426</v>
      </c>
      <c r="Q5" s="1" t="s">
        <v>241</v>
      </c>
      <c r="U5" s="1">
        <v>1123456</v>
      </c>
    </row>
    <row r="6" spans="1:28" x14ac:dyDescent="0.2">
      <c r="A6" s="1" t="s">
        <v>25</v>
      </c>
      <c r="B6" t="s">
        <v>491</v>
      </c>
      <c r="E6" s="1" t="s">
        <v>46</v>
      </c>
      <c r="I6" s="1" t="s">
        <v>64</v>
      </c>
      <c r="M6" s="5" t="s">
        <v>427</v>
      </c>
      <c r="Q6" s="1" t="s">
        <v>242</v>
      </c>
      <c r="U6" s="1" t="s">
        <v>384</v>
      </c>
    </row>
    <row r="7" spans="1:28" x14ac:dyDescent="0.2">
      <c r="A7" s="1" t="s">
        <v>26</v>
      </c>
      <c r="B7" t="s">
        <v>490</v>
      </c>
      <c r="E7" s="1" t="s">
        <v>47</v>
      </c>
      <c r="F7" s="1" t="s">
        <v>12</v>
      </c>
      <c r="I7" s="1" t="s">
        <v>65</v>
      </c>
      <c r="M7" s="5" t="s">
        <v>428</v>
      </c>
      <c r="Q7" s="1" t="s">
        <v>243</v>
      </c>
      <c r="U7" s="1" t="s">
        <v>385</v>
      </c>
    </row>
    <row r="8" spans="1:28" x14ac:dyDescent="0.2">
      <c r="A8" s="1" t="s">
        <v>27</v>
      </c>
      <c r="B8" t="s">
        <v>491</v>
      </c>
      <c r="E8" s="1" t="s">
        <v>48</v>
      </c>
      <c r="I8" s="1" t="s">
        <v>66</v>
      </c>
      <c r="M8" s="5" t="s">
        <v>429</v>
      </c>
      <c r="Q8" s="1" t="s">
        <v>244</v>
      </c>
      <c r="R8" s="1" t="s">
        <v>496</v>
      </c>
      <c r="U8" s="1" t="s">
        <v>386</v>
      </c>
      <c r="V8" s="1" t="s">
        <v>14</v>
      </c>
    </row>
    <row r="9" spans="1:28" x14ac:dyDescent="0.2">
      <c r="A9" s="1" t="s">
        <v>305</v>
      </c>
      <c r="B9" t="s">
        <v>491</v>
      </c>
      <c r="E9" s="1" t="s">
        <v>495</v>
      </c>
      <c r="I9" s="1" t="s">
        <v>83</v>
      </c>
      <c r="J9" s="1" t="s">
        <v>494</v>
      </c>
      <c r="M9" s="5" t="s">
        <v>430</v>
      </c>
      <c r="Q9" s="1" t="s">
        <v>245</v>
      </c>
      <c r="U9" s="1">
        <v>1123456789</v>
      </c>
    </row>
    <row r="10" spans="1:28" x14ac:dyDescent="0.2">
      <c r="A10" s="1" t="s">
        <v>306</v>
      </c>
      <c r="B10" t="s">
        <v>490</v>
      </c>
      <c r="E10" s="1" t="s">
        <v>277</v>
      </c>
      <c r="F10" s="1" t="s">
        <v>12</v>
      </c>
      <c r="I10" s="1" t="s">
        <v>84</v>
      </c>
      <c r="J10" s="1" t="s">
        <v>494</v>
      </c>
      <c r="M10" s="5" t="s">
        <v>431</v>
      </c>
      <c r="N10" s="1" t="s">
        <v>488</v>
      </c>
      <c r="Q10" s="1" t="s">
        <v>246</v>
      </c>
      <c r="U10" s="1" t="s">
        <v>388</v>
      </c>
      <c r="V10" s="1" t="s">
        <v>14</v>
      </c>
    </row>
    <row r="11" spans="1:28" x14ac:dyDescent="0.2">
      <c r="A11" s="1" t="s">
        <v>307</v>
      </c>
      <c r="B11" t="s">
        <v>490</v>
      </c>
      <c r="E11" s="1" t="s">
        <v>278</v>
      </c>
      <c r="F11" s="1" t="s">
        <v>12</v>
      </c>
      <c r="I11" s="1" t="s">
        <v>67</v>
      </c>
      <c r="M11" s="5" t="s">
        <v>432</v>
      </c>
      <c r="Q11" s="1" t="s">
        <v>334</v>
      </c>
      <c r="R11" s="1" t="s">
        <v>496</v>
      </c>
      <c r="U11" s="1" t="s">
        <v>387</v>
      </c>
      <c r="V11" s="1" t="s">
        <v>14</v>
      </c>
    </row>
    <row r="12" spans="1:28" x14ac:dyDescent="0.2">
      <c r="A12" s="1" t="s">
        <v>308</v>
      </c>
      <c r="B12" t="s">
        <v>490</v>
      </c>
      <c r="E12" s="1" t="s">
        <v>279</v>
      </c>
      <c r="F12" s="1" t="s">
        <v>12</v>
      </c>
      <c r="I12" s="1" t="s">
        <v>247</v>
      </c>
      <c r="J12" s="1" t="s">
        <v>494</v>
      </c>
      <c r="M12" s="5" t="s">
        <v>433</v>
      </c>
      <c r="Q12" s="1" t="s">
        <v>335</v>
      </c>
      <c r="R12" s="1" t="s">
        <v>496</v>
      </c>
      <c r="U12" s="1" t="s">
        <v>414</v>
      </c>
      <c r="V12" s="1" t="s">
        <v>14</v>
      </c>
    </row>
    <row r="13" spans="1:28" x14ac:dyDescent="0.2">
      <c r="A13" s="1" t="s">
        <v>309</v>
      </c>
      <c r="B13" t="s">
        <v>490</v>
      </c>
      <c r="E13" s="1" t="s">
        <v>280</v>
      </c>
      <c r="F13" s="1" t="s">
        <v>12</v>
      </c>
      <c r="I13" s="1" t="s">
        <v>248</v>
      </c>
      <c r="J13" s="1" t="s">
        <v>494</v>
      </c>
      <c r="M13" s="5" t="s">
        <v>434</v>
      </c>
      <c r="Q13" s="1" t="s">
        <v>336</v>
      </c>
      <c r="R13" s="1" t="s">
        <v>496</v>
      </c>
      <c r="U13" s="1" t="s">
        <v>389</v>
      </c>
      <c r="V13" s="1" t="s">
        <v>14</v>
      </c>
    </row>
    <row r="14" spans="1:28" x14ac:dyDescent="0.2">
      <c r="A14" s="1" t="s">
        <v>310</v>
      </c>
      <c r="B14" t="s">
        <v>490</v>
      </c>
      <c r="E14" s="1" t="s">
        <v>281</v>
      </c>
      <c r="F14" s="1" t="s">
        <v>12</v>
      </c>
      <c r="I14" s="1" t="s">
        <v>249</v>
      </c>
      <c r="J14" s="1" t="s">
        <v>494</v>
      </c>
      <c r="M14" s="5" t="s">
        <v>435</v>
      </c>
      <c r="Q14" s="1" t="s">
        <v>337</v>
      </c>
      <c r="R14" s="1" t="s">
        <v>496</v>
      </c>
      <c r="U14" s="1" t="s">
        <v>390</v>
      </c>
      <c r="V14" s="1" t="s">
        <v>14</v>
      </c>
    </row>
    <row r="15" spans="1:28" x14ac:dyDescent="0.2">
      <c r="A15" s="1" t="s">
        <v>311</v>
      </c>
      <c r="B15" t="s">
        <v>490</v>
      </c>
      <c r="E15" s="1" t="s">
        <v>282</v>
      </c>
      <c r="F15" s="1" t="s">
        <v>12</v>
      </c>
      <c r="I15" s="1" t="s">
        <v>250</v>
      </c>
      <c r="J15" s="1" t="s">
        <v>494</v>
      </c>
      <c r="M15" s="5" t="s">
        <v>436</v>
      </c>
      <c r="N15" s="1" t="s">
        <v>489</v>
      </c>
      <c r="Q15" s="1" t="s">
        <v>338</v>
      </c>
      <c r="R15" s="1" t="s">
        <v>496</v>
      </c>
      <c r="U15" s="1" t="s">
        <v>391</v>
      </c>
      <c r="V15" s="1" t="s">
        <v>14</v>
      </c>
    </row>
    <row r="16" spans="1:28" x14ac:dyDescent="0.2">
      <c r="A16" s="1" t="s">
        <v>312</v>
      </c>
      <c r="B16" t="s">
        <v>490</v>
      </c>
      <c r="E16" s="1" t="s">
        <v>283</v>
      </c>
      <c r="F16" s="1" t="s">
        <v>12</v>
      </c>
      <c r="I16" s="1" t="s">
        <v>251</v>
      </c>
      <c r="J16" s="1" t="s">
        <v>494</v>
      </c>
      <c r="M16" s="1" t="s">
        <v>437</v>
      </c>
      <c r="Q16" s="1" t="s">
        <v>339</v>
      </c>
      <c r="R16" s="1" t="s">
        <v>496</v>
      </c>
      <c r="U16" s="1" t="s">
        <v>392</v>
      </c>
      <c r="V16" s="1" t="s">
        <v>14</v>
      </c>
    </row>
    <row r="17" spans="1:22" x14ac:dyDescent="0.2">
      <c r="A17" s="1" t="s">
        <v>313</v>
      </c>
      <c r="B17" t="s">
        <v>490</v>
      </c>
      <c r="E17" s="1" t="s">
        <v>284</v>
      </c>
      <c r="F17" s="1" t="s">
        <v>12</v>
      </c>
      <c r="I17" s="1" t="s">
        <v>252</v>
      </c>
      <c r="J17" s="1" t="s">
        <v>494</v>
      </c>
      <c r="M17" s="1" t="s">
        <v>438</v>
      </c>
      <c r="Q17" s="1" t="s">
        <v>340</v>
      </c>
      <c r="R17" s="1" t="s">
        <v>496</v>
      </c>
      <c r="U17" s="1" t="s">
        <v>393</v>
      </c>
      <c r="V17" s="1" t="s">
        <v>14</v>
      </c>
    </row>
    <row r="18" spans="1:22" x14ac:dyDescent="0.2">
      <c r="A18" s="1" t="s">
        <v>314</v>
      </c>
      <c r="B18" t="s">
        <v>490</v>
      </c>
      <c r="E18" s="1" t="s">
        <v>285</v>
      </c>
      <c r="F18" s="1" t="s">
        <v>12</v>
      </c>
      <c r="I18" s="1" t="s">
        <v>253</v>
      </c>
      <c r="J18" s="1" t="s">
        <v>494</v>
      </c>
      <c r="M18" s="1" t="s">
        <v>439</v>
      </c>
      <c r="Q18" s="1" t="s">
        <v>341</v>
      </c>
      <c r="R18" s="1" t="s">
        <v>496</v>
      </c>
      <c r="U18" s="1" t="s">
        <v>394</v>
      </c>
      <c r="V18" s="1" t="s">
        <v>14</v>
      </c>
    </row>
    <row r="19" spans="1:22" x14ac:dyDescent="0.2">
      <c r="A19" s="1" t="s">
        <v>315</v>
      </c>
      <c r="B19" t="s">
        <v>490</v>
      </c>
      <c r="E19" s="1" t="s">
        <v>286</v>
      </c>
      <c r="F19" s="1" t="s">
        <v>12</v>
      </c>
      <c r="I19" s="1" t="s">
        <v>254</v>
      </c>
      <c r="J19" s="1" t="s">
        <v>494</v>
      </c>
      <c r="M19" s="1" t="s">
        <v>440</v>
      </c>
      <c r="Q19" s="1" t="s">
        <v>342</v>
      </c>
      <c r="R19" s="1" t="s">
        <v>496</v>
      </c>
      <c r="U19" s="1" t="s">
        <v>395</v>
      </c>
      <c r="V19" s="1" t="s">
        <v>14</v>
      </c>
    </row>
    <row r="20" spans="1:22" x14ac:dyDescent="0.2">
      <c r="A20" s="1" t="s">
        <v>316</v>
      </c>
      <c r="B20" t="s">
        <v>490</v>
      </c>
      <c r="E20" s="1" t="s">
        <v>287</v>
      </c>
      <c r="F20" s="1" t="s">
        <v>12</v>
      </c>
      <c r="I20" s="1" t="s">
        <v>255</v>
      </c>
      <c r="J20" s="1" t="s">
        <v>494</v>
      </c>
      <c r="M20" s="1" t="s">
        <v>441</v>
      </c>
      <c r="Q20" s="1" t="s">
        <v>343</v>
      </c>
      <c r="R20" s="1" t="s">
        <v>496</v>
      </c>
      <c r="U20" s="1" t="s">
        <v>396</v>
      </c>
      <c r="V20" s="1" t="s">
        <v>14</v>
      </c>
    </row>
    <row r="21" spans="1:22" x14ac:dyDescent="0.2">
      <c r="A21" s="1" t="s">
        <v>317</v>
      </c>
      <c r="B21" t="s">
        <v>490</v>
      </c>
      <c r="E21" s="1" t="s">
        <v>421</v>
      </c>
      <c r="F21" s="1" t="s">
        <v>12</v>
      </c>
      <c r="I21" s="1" t="s">
        <v>256</v>
      </c>
      <c r="J21" s="1" t="s">
        <v>494</v>
      </c>
      <c r="M21" s="1" t="s">
        <v>442</v>
      </c>
      <c r="Q21" s="1" t="s">
        <v>344</v>
      </c>
      <c r="R21" s="1" t="s">
        <v>496</v>
      </c>
      <c r="U21" s="1" t="s">
        <v>397</v>
      </c>
      <c r="V21" s="1" t="s">
        <v>14</v>
      </c>
    </row>
    <row r="22" spans="1:22" x14ac:dyDescent="0.2">
      <c r="A22" s="1" t="s">
        <v>420</v>
      </c>
      <c r="B22" t="s">
        <v>490</v>
      </c>
      <c r="E22" s="1" t="s">
        <v>288</v>
      </c>
      <c r="F22" s="1" t="s">
        <v>12</v>
      </c>
      <c r="I22" s="1" t="s">
        <v>257</v>
      </c>
      <c r="J22" s="1" t="s">
        <v>494</v>
      </c>
      <c r="M22" s="1" t="s">
        <v>443</v>
      </c>
      <c r="Q22" s="1" t="s">
        <v>345</v>
      </c>
      <c r="R22" s="1" t="s">
        <v>496</v>
      </c>
      <c r="U22" s="1" t="s">
        <v>398</v>
      </c>
      <c r="V22" s="1" t="s">
        <v>14</v>
      </c>
    </row>
    <row r="23" spans="1:22" x14ac:dyDescent="0.2">
      <c r="A23" s="1" t="s">
        <v>318</v>
      </c>
      <c r="B23" t="s">
        <v>490</v>
      </c>
      <c r="E23" s="1" t="s">
        <v>289</v>
      </c>
      <c r="F23" s="1" t="s">
        <v>12</v>
      </c>
      <c r="I23" s="1" t="s">
        <v>258</v>
      </c>
      <c r="J23" s="1" t="s">
        <v>494</v>
      </c>
      <c r="M23" s="1" t="s">
        <v>444</v>
      </c>
      <c r="Q23" s="1" t="s">
        <v>346</v>
      </c>
      <c r="R23" s="1" t="s">
        <v>496</v>
      </c>
      <c r="U23" s="1" t="s">
        <v>399</v>
      </c>
      <c r="V23" s="1" t="s">
        <v>14</v>
      </c>
    </row>
    <row r="24" spans="1:22" x14ac:dyDescent="0.2">
      <c r="A24" s="1" t="s">
        <v>319</v>
      </c>
      <c r="B24" t="s">
        <v>490</v>
      </c>
      <c r="E24" s="1" t="s">
        <v>290</v>
      </c>
      <c r="F24" s="1" t="s">
        <v>12</v>
      </c>
      <c r="I24" s="1" t="s">
        <v>259</v>
      </c>
      <c r="J24" s="1" t="s">
        <v>494</v>
      </c>
      <c r="M24" s="1" t="s">
        <v>445</v>
      </c>
      <c r="Q24" s="1" t="s">
        <v>347</v>
      </c>
      <c r="R24" s="1" t="s">
        <v>496</v>
      </c>
      <c r="U24" s="1" t="s">
        <v>422</v>
      </c>
      <c r="V24" s="1" t="s">
        <v>14</v>
      </c>
    </row>
    <row r="25" spans="1:22" x14ac:dyDescent="0.2">
      <c r="A25" s="1" t="s">
        <v>320</v>
      </c>
      <c r="B25" t="s">
        <v>490</v>
      </c>
      <c r="E25" s="1" t="s">
        <v>291</v>
      </c>
      <c r="F25" s="1" t="s">
        <v>12</v>
      </c>
      <c r="I25" s="1" t="s">
        <v>260</v>
      </c>
      <c r="J25" s="1" t="s">
        <v>494</v>
      </c>
      <c r="M25" s="1" t="s">
        <v>446</v>
      </c>
      <c r="Q25" s="1" t="s">
        <v>348</v>
      </c>
      <c r="R25" s="1" t="s">
        <v>496</v>
      </c>
      <c r="U25" s="1" t="s">
        <v>288</v>
      </c>
      <c r="V25" s="1" t="s">
        <v>14</v>
      </c>
    </row>
    <row r="26" spans="1:22" x14ac:dyDescent="0.2">
      <c r="A26" s="1" t="s">
        <v>321</v>
      </c>
      <c r="B26" t="s">
        <v>490</v>
      </c>
      <c r="E26" s="1" t="s">
        <v>292</v>
      </c>
      <c r="F26" s="1" t="s">
        <v>12</v>
      </c>
      <c r="I26" s="1" t="s">
        <v>419</v>
      </c>
      <c r="J26" s="1" t="s">
        <v>494</v>
      </c>
      <c r="M26" s="1" t="s">
        <v>447</v>
      </c>
      <c r="Q26" s="1" t="s">
        <v>349</v>
      </c>
      <c r="R26" s="1" t="s">
        <v>496</v>
      </c>
      <c r="U26" s="1" t="s">
        <v>400</v>
      </c>
      <c r="V26" s="1" t="s">
        <v>14</v>
      </c>
    </row>
    <row r="27" spans="1:22" x14ac:dyDescent="0.2">
      <c r="A27" s="1" t="s">
        <v>322</v>
      </c>
      <c r="B27" t="s">
        <v>490</v>
      </c>
      <c r="E27" s="1" t="s">
        <v>293</v>
      </c>
      <c r="F27" s="1" t="s">
        <v>12</v>
      </c>
      <c r="I27" s="1" t="s">
        <v>261</v>
      </c>
      <c r="J27" s="1" t="s">
        <v>494</v>
      </c>
      <c r="M27" s="1" t="s">
        <v>448</v>
      </c>
      <c r="Q27" s="1" t="s">
        <v>350</v>
      </c>
      <c r="R27" s="1" t="s">
        <v>496</v>
      </c>
      <c r="U27" s="1" t="s">
        <v>401</v>
      </c>
      <c r="V27" s="1" t="s">
        <v>14</v>
      </c>
    </row>
    <row r="28" spans="1:22" x14ac:dyDescent="0.2">
      <c r="A28" s="1" t="s">
        <v>323</v>
      </c>
      <c r="B28" t="s">
        <v>490</v>
      </c>
      <c r="E28" s="1" t="s">
        <v>294</v>
      </c>
      <c r="F28" s="1" t="s">
        <v>12</v>
      </c>
      <c r="I28" s="1" t="s">
        <v>262</v>
      </c>
      <c r="J28" s="1" t="s">
        <v>494</v>
      </c>
      <c r="M28" s="1" t="s">
        <v>449</v>
      </c>
      <c r="N28" s="1" t="s">
        <v>489</v>
      </c>
      <c r="Q28" s="1" t="s">
        <v>351</v>
      </c>
      <c r="R28" s="1" t="s">
        <v>496</v>
      </c>
      <c r="U28" s="1" t="s">
        <v>402</v>
      </c>
      <c r="V28" s="1" t="s">
        <v>14</v>
      </c>
    </row>
    <row r="29" spans="1:22" x14ac:dyDescent="0.2">
      <c r="A29" s="1" t="s">
        <v>324</v>
      </c>
      <c r="B29" t="s">
        <v>490</v>
      </c>
      <c r="E29" s="1" t="s">
        <v>295</v>
      </c>
      <c r="F29" s="1" t="s">
        <v>12</v>
      </c>
      <c r="I29" s="1" t="s">
        <v>263</v>
      </c>
      <c r="J29" s="1" t="s">
        <v>494</v>
      </c>
      <c r="M29" s="1" t="s">
        <v>450</v>
      </c>
      <c r="N29" s="1" t="s">
        <v>488</v>
      </c>
      <c r="Q29" s="1" t="s">
        <v>352</v>
      </c>
      <c r="R29" s="1" t="s">
        <v>496</v>
      </c>
      <c r="U29" s="1" t="s">
        <v>403</v>
      </c>
      <c r="V29" s="1" t="s">
        <v>14</v>
      </c>
    </row>
    <row r="30" spans="1:22" x14ac:dyDescent="0.2">
      <c r="A30" s="1" t="s">
        <v>325</v>
      </c>
      <c r="B30" t="s">
        <v>490</v>
      </c>
      <c r="E30" s="1" t="s">
        <v>296</v>
      </c>
      <c r="F30" s="1" t="s">
        <v>12</v>
      </c>
      <c r="I30" s="1" t="s">
        <v>264</v>
      </c>
      <c r="J30" s="1" t="s">
        <v>494</v>
      </c>
      <c r="M30" s="1" t="s">
        <v>451</v>
      </c>
      <c r="N30" s="1" t="s">
        <v>489</v>
      </c>
      <c r="Q30" s="1" t="s">
        <v>353</v>
      </c>
      <c r="R30" s="1" t="s">
        <v>496</v>
      </c>
      <c r="U30" s="1" t="s">
        <v>404</v>
      </c>
      <c r="V30" s="1" t="s">
        <v>14</v>
      </c>
    </row>
    <row r="31" spans="1:22" x14ac:dyDescent="0.2">
      <c r="A31" s="1" t="s">
        <v>326</v>
      </c>
      <c r="B31" t="s">
        <v>490</v>
      </c>
      <c r="E31" s="1" t="s">
        <v>297</v>
      </c>
      <c r="F31" s="1" t="s">
        <v>12</v>
      </c>
      <c r="I31" s="1" t="s">
        <v>265</v>
      </c>
      <c r="J31" s="1" t="s">
        <v>494</v>
      </c>
      <c r="M31" s="1" t="s">
        <v>452</v>
      </c>
      <c r="N31" s="1" t="s">
        <v>489</v>
      </c>
      <c r="Q31" s="1" t="s">
        <v>354</v>
      </c>
      <c r="R31" s="1" t="s">
        <v>496</v>
      </c>
      <c r="U31" s="1" t="s">
        <v>405</v>
      </c>
      <c r="V31" s="1" t="s">
        <v>14</v>
      </c>
    </row>
    <row r="32" spans="1:22" x14ac:dyDescent="0.2">
      <c r="A32" s="1" t="s">
        <v>327</v>
      </c>
      <c r="B32" t="s">
        <v>490</v>
      </c>
      <c r="E32" s="1" t="s">
        <v>298</v>
      </c>
      <c r="F32" s="1" t="s">
        <v>12</v>
      </c>
      <c r="I32" s="1" t="s">
        <v>266</v>
      </c>
      <c r="J32" s="1" t="s">
        <v>494</v>
      </c>
      <c r="M32" s="1" t="s">
        <v>453</v>
      </c>
      <c r="N32" s="1" t="s">
        <v>489</v>
      </c>
      <c r="Q32" s="1" t="s">
        <v>355</v>
      </c>
      <c r="R32" s="1" t="s">
        <v>496</v>
      </c>
      <c r="U32" s="1" t="s">
        <v>406</v>
      </c>
      <c r="V32" s="1" t="s">
        <v>14</v>
      </c>
    </row>
    <row r="33" spans="1:22" x14ac:dyDescent="0.2">
      <c r="A33" s="1" t="s">
        <v>328</v>
      </c>
      <c r="B33" t="s">
        <v>490</v>
      </c>
      <c r="E33" s="1" t="s">
        <v>299</v>
      </c>
      <c r="F33" s="1" t="s">
        <v>12</v>
      </c>
      <c r="I33" s="1" t="s">
        <v>267</v>
      </c>
      <c r="J33" s="1" t="s">
        <v>494</v>
      </c>
      <c r="M33" s="1" t="s">
        <v>454</v>
      </c>
      <c r="N33" s="1" t="s">
        <v>489</v>
      </c>
      <c r="Q33" s="1" t="s">
        <v>356</v>
      </c>
      <c r="R33" s="1" t="s">
        <v>496</v>
      </c>
      <c r="U33" s="1" t="s">
        <v>407</v>
      </c>
      <c r="V33" s="1" t="s">
        <v>14</v>
      </c>
    </row>
    <row r="34" spans="1:22" x14ac:dyDescent="0.2">
      <c r="A34" s="1" t="s">
        <v>329</v>
      </c>
      <c r="B34" t="s">
        <v>490</v>
      </c>
      <c r="E34" s="2" t="s">
        <v>300</v>
      </c>
      <c r="F34" s="1" t="s">
        <v>12</v>
      </c>
      <c r="I34" s="1" t="s">
        <v>268</v>
      </c>
      <c r="J34" s="1" t="s">
        <v>494</v>
      </c>
      <c r="M34" s="1" t="s">
        <v>455</v>
      </c>
      <c r="N34" s="1" t="s">
        <v>489</v>
      </c>
      <c r="Q34" s="1" t="s">
        <v>357</v>
      </c>
      <c r="R34" s="1" t="s">
        <v>496</v>
      </c>
      <c r="T34" s="4"/>
      <c r="U34" s="1" t="s">
        <v>408</v>
      </c>
      <c r="V34" s="1" t="s">
        <v>14</v>
      </c>
    </row>
    <row r="35" spans="1:22" x14ac:dyDescent="0.2">
      <c r="A35" s="2" t="s">
        <v>330</v>
      </c>
      <c r="B35" t="s">
        <v>490</v>
      </c>
      <c r="E35" s="1" t="s">
        <v>301</v>
      </c>
      <c r="F35" s="1" t="s">
        <v>12</v>
      </c>
      <c r="I35" s="1" t="s">
        <v>269</v>
      </c>
      <c r="J35" s="1" t="s">
        <v>494</v>
      </c>
      <c r="M35" s="1" t="s">
        <v>456</v>
      </c>
      <c r="N35" s="1" t="s">
        <v>489</v>
      </c>
      <c r="Q35" s="1" t="s">
        <v>358</v>
      </c>
      <c r="R35" s="1" t="s">
        <v>496</v>
      </c>
      <c r="U35" s="5" t="s">
        <v>409</v>
      </c>
      <c r="V35" s="1" t="s">
        <v>14</v>
      </c>
    </row>
    <row r="36" spans="1:22" x14ac:dyDescent="0.2">
      <c r="A36" s="1" t="s">
        <v>331</v>
      </c>
      <c r="B36" t="s">
        <v>490</v>
      </c>
      <c r="E36" s="1" t="s">
        <v>302</v>
      </c>
      <c r="F36" s="1" t="s">
        <v>12</v>
      </c>
      <c r="I36" s="1" t="s">
        <v>270</v>
      </c>
      <c r="J36" s="1" t="s">
        <v>494</v>
      </c>
      <c r="M36" s="1" t="s">
        <v>457</v>
      </c>
      <c r="N36" s="1" t="s">
        <v>489</v>
      </c>
      <c r="Q36" s="2" t="s">
        <v>359</v>
      </c>
      <c r="R36" s="1" t="s">
        <v>496</v>
      </c>
      <c r="T36" s="2"/>
      <c r="U36" s="1" t="s">
        <v>410</v>
      </c>
      <c r="V36" s="1" t="s">
        <v>14</v>
      </c>
    </row>
    <row r="37" spans="1:22" x14ac:dyDescent="0.2">
      <c r="A37" s="1" t="s">
        <v>332</v>
      </c>
      <c r="B37" t="s">
        <v>490</v>
      </c>
      <c r="E37" s="1" t="s">
        <v>303</v>
      </c>
      <c r="F37" s="1" t="s">
        <v>12</v>
      </c>
      <c r="I37" s="1" t="s">
        <v>271</v>
      </c>
      <c r="J37" s="1" t="s">
        <v>494</v>
      </c>
      <c r="M37" s="1" t="s">
        <v>458</v>
      </c>
      <c r="N37" s="1" t="s">
        <v>489</v>
      </c>
      <c r="Q37" s="1" t="s">
        <v>360</v>
      </c>
      <c r="R37" s="1" t="s">
        <v>496</v>
      </c>
      <c r="U37" s="2" t="s">
        <v>300</v>
      </c>
      <c r="V37" s="1" t="s">
        <v>14</v>
      </c>
    </row>
    <row r="38" spans="1:22" x14ac:dyDescent="0.2">
      <c r="A38" s="1" t="s">
        <v>333</v>
      </c>
      <c r="B38" t="s">
        <v>490</v>
      </c>
      <c r="E38" s="1" t="s">
        <v>304</v>
      </c>
      <c r="F38" s="1" t="s">
        <v>12</v>
      </c>
      <c r="I38" s="1" t="s">
        <v>272</v>
      </c>
      <c r="J38" s="1" t="s">
        <v>494</v>
      </c>
      <c r="M38" s="1" t="s">
        <v>459</v>
      </c>
      <c r="N38" s="1" t="s">
        <v>489</v>
      </c>
      <c r="Q38" s="1" t="s">
        <v>361</v>
      </c>
      <c r="R38" s="1" t="s">
        <v>496</v>
      </c>
      <c r="U38" s="1" t="s">
        <v>411</v>
      </c>
      <c r="V38" s="1" t="s">
        <v>14</v>
      </c>
    </row>
    <row r="39" spans="1:22" x14ac:dyDescent="0.2">
      <c r="A39" s="1" t="s">
        <v>28</v>
      </c>
      <c r="B39" t="s">
        <v>490</v>
      </c>
      <c r="E39" s="1" t="s">
        <v>59</v>
      </c>
      <c r="H39" s="2"/>
      <c r="I39" s="2" t="s">
        <v>273</v>
      </c>
      <c r="J39" s="1" t="s">
        <v>494</v>
      </c>
      <c r="M39" s="1" t="s">
        <v>460</v>
      </c>
      <c r="N39" s="1" t="s">
        <v>489</v>
      </c>
      <c r="Q39" s="1" t="s">
        <v>362</v>
      </c>
      <c r="R39" s="1" t="s">
        <v>496</v>
      </c>
      <c r="U39" s="1" t="s">
        <v>412</v>
      </c>
      <c r="V39" s="1" t="s">
        <v>14</v>
      </c>
    </row>
    <row r="40" spans="1:22" x14ac:dyDescent="0.2">
      <c r="A40" s="1" t="s">
        <v>29</v>
      </c>
      <c r="B40" t="s">
        <v>491</v>
      </c>
      <c r="E40" s="1" t="s">
        <v>60</v>
      </c>
      <c r="I40" s="1" t="s">
        <v>274</v>
      </c>
      <c r="J40" s="1" t="s">
        <v>494</v>
      </c>
      <c r="M40" s="1" t="s">
        <v>461</v>
      </c>
      <c r="N40" s="1" t="s">
        <v>489</v>
      </c>
      <c r="Q40" s="1" t="s">
        <v>363</v>
      </c>
      <c r="U40" s="1" t="s">
        <v>413</v>
      </c>
      <c r="V40" s="1" t="s">
        <v>14</v>
      </c>
    </row>
    <row r="41" spans="1:22" x14ac:dyDescent="0.2">
      <c r="A41" s="1" t="s">
        <v>30</v>
      </c>
      <c r="B41" t="s">
        <v>491</v>
      </c>
      <c r="E41" s="1" t="s">
        <v>49</v>
      </c>
      <c r="F41" s="1" t="s">
        <v>12</v>
      </c>
      <c r="I41" s="1" t="s">
        <v>275</v>
      </c>
      <c r="J41" s="1" t="s">
        <v>494</v>
      </c>
      <c r="M41" s="2" t="s">
        <v>462</v>
      </c>
      <c r="N41" s="1" t="s">
        <v>489</v>
      </c>
      <c r="Q41" s="1" t="s">
        <v>364</v>
      </c>
      <c r="U41" s="1" t="s">
        <v>363</v>
      </c>
    </row>
    <row r="42" spans="1:22" x14ac:dyDescent="0.2">
      <c r="A42" s="1" t="s">
        <v>31</v>
      </c>
      <c r="B42" t="s">
        <v>490</v>
      </c>
      <c r="E42" s="1" t="s">
        <v>50</v>
      </c>
      <c r="F42" s="1" t="s">
        <v>12</v>
      </c>
      <c r="I42" s="1" t="s">
        <v>276</v>
      </c>
      <c r="J42" s="1" t="s">
        <v>494</v>
      </c>
      <c r="M42" s="1" t="s">
        <v>463</v>
      </c>
      <c r="N42" s="1" t="s">
        <v>489</v>
      </c>
      <c r="Q42" s="1" t="s">
        <v>365</v>
      </c>
      <c r="U42" s="1" t="s">
        <v>415</v>
      </c>
    </row>
    <row r="43" spans="1:22" x14ac:dyDescent="0.2">
      <c r="A43" s="1" t="s">
        <v>32</v>
      </c>
      <c r="B43" t="s">
        <v>490</v>
      </c>
      <c r="E43" s="5" t="s">
        <v>51</v>
      </c>
      <c r="F43" s="1" t="s">
        <v>12</v>
      </c>
      <c r="I43" s="1" t="s">
        <v>68</v>
      </c>
      <c r="M43" s="1" t="s">
        <v>464</v>
      </c>
      <c r="N43" s="1" t="s">
        <v>489</v>
      </c>
      <c r="Q43" s="1" t="s">
        <v>366</v>
      </c>
      <c r="R43" s="1" t="s">
        <v>496</v>
      </c>
      <c r="U43" s="1" t="s">
        <v>416</v>
      </c>
    </row>
    <row r="44" spans="1:22" x14ac:dyDescent="0.2">
      <c r="A44" s="1" t="s">
        <v>33</v>
      </c>
      <c r="B44" t="s">
        <v>490</v>
      </c>
      <c r="E44" s="5" t="s">
        <v>52</v>
      </c>
      <c r="F44" s="1" t="s">
        <v>12</v>
      </c>
      <c r="I44" s="1" t="s">
        <v>69</v>
      </c>
      <c r="M44" s="1" t="s">
        <v>465</v>
      </c>
      <c r="N44" s="1" t="s">
        <v>489</v>
      </c>
      <c r="Q44" s="5" t="s">
        <v>367</v>
      </c>
      <c r="R44" s="1" t="s">
        <v>496</v>
      </c>
      <c r="U44" s="1" t="s">
        <v>378</v>
      </c>
      <c r="V44" s="1" t="s">
        <v>14</v>
      </c>
    </row>
    <row r="45" spans="1:22" x14ac:dyDescent="0.2">
      <c r="A45" s="1" t="s">
        <v>34</v>
      </c>
      <c r="B45" t="s">
        <v>490</v>
      </c>
      <c r="E45" s="1" t="s">
        <v>61</v>
      </c>
      <c r="F45" s="1" t="s">
        <v>12</v>
      </c>
      <c r="I45" s="1" t="s">
        <v>70</v>
      </c>
      <c r="M45" s="1" t="s">
        <v>466</v>
      </c>
      <c r="N45" s="1" t="s">
        <v>489</v>
      </c>
      <c r="Q45" s="5" t="s">
        <v>368</v>
      </c>
      <c r="R45" s="1" t="s">
        <v>496</v>
      </c>
      <c r="U45" s="5" t="s">
        <v>379</v>
      </c>
      <c r="V45" s="1" t="s">
        <v>14</v>
      </c>
    </row>
    <row r="46" spans="1:22" x14ac:dyDescent="0.2">
      <c r="A46" s="1" t="s">
        <v>35</v>
      </c>
      <c r="B46" t="s">
        <v>490</v>
      </c>
      <c r="E46" s="2" t="s">
        <v>53</v>
      </c>
      <c r="F46" s="1" t="s">
        <v>12</v>
      </c>
      <c r="I46" s="1" t="s">
        <v>71</v>
      </c>
      <c r="M46" s="1" t="s">
        <v>467</v>
      </c>
      <c r="N46" s="1" t="s">
        <v>489</v>
      </c>
      <c r="Q46" s="5" t="s">
        <v>369</v>
      </c>
      <c r="R46" s="1" t="s">
        <v>496</v>
      </c>
      <c r="U46" s="5" t="s">
        <v>380</v>
      </c>
      <c r="V46" s="1" t="s">
        <v>14</v>
      </c>
    </row>
    <row r="47" spans="1:22" x14ac:dyDescent="0.2">
      <c r="A47" s="1" t="s">
        <v>36</v>
      </c>
      <c r="B47" t="s">
        <v>491</v>
      </c>
      <c r="E47" s="1" t="s">
        <v>54</v>
      </c>
      <c r="I47" s="1" t="s">
        <v>72</v>
      </c>
      <c r="J47" s="1" t="s">
        <v>494</v>
      </c>
      <c r="M47" s="1" t="s">
        <v>468</v>
      </c>
      <c r="N47" s="1" t="s">
        <v>489</v>
      </c>
      <c r="Q47" s="5" t="s">
        <v>370</v>
      </c>
      <c r="R47" s="1" t="s">
        <v>496</v>
      </c>
      <c r="U47" s="5" t="s">
        <v>381</v>
      </c>
      <c r="V47" s="1" t="s">
        <v>14</v>
      </c>
    </row>
    <row r="48" spans="1:22" x14ac:dyDescent="0.2">
      <c r="A48" s="1" t="s">
        <v>37</v>
      </c>
      <c r="B48" t="s">
        <v>491</v>
      </c>
      <c r="E48" s="1" t="s">
        <v>55</v>
      </c>
      <c r="F48" s="1" t="s">
        <v>12</v>
      </c>
      <c r="I48" s="1" t="s">
        <v>73</v>
      </c>
      <c r="J48" s="1" t="s">
        <v>494</v>
      </c>
      <c r="M48" s="1" t="s">
        <v>469</v>
      </c>
      <c r="N48" s="1" t="s">
        <v>489</v>
      </c>
      <c r="Q48" s="5" t="s">
        <v>371</v>
      </c>
      <c r="U48" s="5" t="s">
        <v>382</v>
      </c>
      <c r="V48" s="1" t="s">
        <v>14</v>
      </c>
    </row>
    <row r="49" spans="1:22" x14ac:dyDescent="0.2">
      <c r="A49" s="1" t="s">
        <v>38</v>
      </c>
      <c r="B49" t="s">
        <v>490</v>
      </c>
      <c r="E49" s="1" t="s">
        <v>56</v>
      </c>
      <c r="F49" s="1" t="s">
        <v>12</v>
      </c>
      <c r="I49" s="6" t="s">
        <v>74</v>
      </c>
      <c r="J49" s="1" t="s">
        <v>494</v>
      </c>
      <c r="M49" s="1" t="s">
        <v>470</v>
      </c>
      <c r="N49" s="1" t="s">
        <v>489</v>
      </c>
      <c r="Q49" s="1" t="s">
        <v>372</v>
      </c>
      <c r="R49" s="1" t="s">
        <v>496</v>
      </c>
      <c r="U49" s="5" t="s">
        <v>383</v>
      </c>
      <c r="V49" s="1" t="s">
        <v>14</v>
      </c>
    </row>
    <row r="50" spans="1:22" x14ac:dyDescent="0.2">
      <c r="A50" s="1" t="s">
        <v>39</v>
      </c>
      <c r="B50" t="s">
        <v>490</v>
      </c>
      <c r="E50" s="1" t="s">
        <v>57</v>
      </c>
      <c r="F50" s="1" t="s">
        <v>12</v>
      </c>
      <c r="I50" s="1" t="s">
        <v>75</v>
      </c>
      <c r="M50" s="1" t="s">
        <v>471</v>
      </c>
      <c r="N50" s="1" t="s">
        <v>489</v>
      </c>
      <c r="Q50" s="5" t="s">
        <v>373</v>
      </c>
      <c r="R50" s="1" t="s">
        <v>496</v>
      </c>
      <c r="U50" s="1" t="s">
        <v>372</v>
      </c>
    </row>
    <row r="51" spans="1:22" x14ac:dyDescent="0.2">
      <c r="A51" s="5" t="s">
        <v>40</v>
      </c>
      <c r="B51" t="s">
        <v>490</v>
      </c>
      <c r="E51" s="5" t="s">
        <v>58</v>
      </c>
      <c r="F51" s="1" t="s">
        <v>12</v>
      </c>
      <c r="I51" s="1" t="s">
        <v>76</v>
      </c>
      <c r="M51" s="1" t="s">
        <v>472</v>
      </c>
      <c r="N51" s="1" t="s">
        <v>488</v>
      </c>
      <c r="Q51" s="1" t="s">
        <v>374</v>
      </c>
      <c r="R51" s="1" t="s">
        <v>496</v>
      </c>
      <c r="U51" s="5" t="s">
        <v>373</v>
      </c>
      <c r="V51" s="1" t="s">
        <v>14</v>
      </c>
    </row>
    <row r="52" spans="1:22" x14ac:dyDescent="0.2">
      <c r="A52" s="1" t="s">
        <v>41</v>
      </c>
      <c r="B52" t="s">
        <v>491</v>
      </c>
      <c r="I52" s="1" t="s">
        <v>77</v>
      </c>
      <c r="J52" s="1" t="s">
        <v>494</v>
      </c>
      <c r="M52" s="1" t="s">
        <v>473</v>
      </c>
      <c r="N52" s="1" t="s">
        <v>488</v>
      </c>
      <c r="Q52" s="1" t="s">
        <v>375</v>
      </c>
      <c r="U52" s="1" t="s">
        <v>374</v>
      </c>
      <c r="V52" s="1" t="s">
        <v>14</v>
      </c>
    </row>
    <row r="53" spans="1:22" x14ac:dyDescent="0.2">
      <c r="A53" s="1" t="s">
        <v>20</v>
      </c>
      <c r="B53" t="s">
        <v>491</v>
      </c>
      <c r="I53" s="1" t="s">
        <v>78</v>
      </c>
      <c r="M53" s="1" t="s">
        <v>85</v>
      </c>
      <c r="N53" s="1" t="s">
        <v>488</v>
      </c>
      <c r="Q53" s="1" t="s">
        <v>376</v>
      </c>
      <c r="R53" s="1" t="s">
        <v>496</v>
      </c>
      <c r="U53" s="1" t="s">
        <v>375</v>
      </c>
      <c r="V53" s="1" t="s">
        <v>14</v>
      </c>
    </row>
    <row r="54" spans="1:22" x14ac:dyDescent="0.2">
      <c r="I54" s="1" t="s">
        <v>79</v>
      </c>
      <c r="J54" s="1" t="s">
        <v>494</v>
      </c>
      <c r="M54" s="1" t="s">
        <v>86</v>
      </c>
      <c r="N54" s="1" t="s">
        <v>489</v>
      </c>
      <c r="Q54" s="1" t="s">
        <v>377</v>
      </c>
      <c r="R54" s="1" t="s">
        <v>496</v>
      </c>
      <c r="U54" s="1" t="s">
        <v>376</v>
      </c>
      <c r="V54" s="1" t="s">
        <v>14</v>
      </c>
    </row>
    <row r="55" spans="1:22" x14ac:dyDescent="0.2">
      <c r="I55" s="1" t="s">
        <v>80</v>
      </c>
      <c r="J55" s="1" t="s">
        <v>494</v>
      </c>
      <c r="M55" s="1" t="s">
        <v>87</v>
      </c>
      <c r="N55" s="1" t="s">
        <v>488</v>
      </c>
      <c r="U55" s="1" t="s">
        <v>377</v>
      </c>
      <c r="V55" s="1" t="s">
        <v>14</v>
      </c>
    </row>
    <row r="56" spans="1:22" x14ac:dyDescent="0.2">
      <c r="I56" s="1" t="s">
        <v>81</v>
      </c>
      <c r="J56" s="1" t="s">
        <v>494</v>
      </c>
      <c r="M56" s="1" t="s">
        <v>88</v>
      </c>
      <c r="N56" s="1" t="s">
        <v>488</v>
      </c>
    </row>
    <row r="57" spans="1:22" x14ac:dyDescent="0.2">
      <c r="M57" s="1" t="s">
        <v>89</v>
      </c>
      <c r="N57" s="1" t="s">
        <v>488</v>
      </c>
    </row>
    <row r="58" spans="1:22" x14ac:dyDescent="0.2">
      <c r="E58" s="5"/>
      <c r="M58" s="1" t="s">
        <v>90</v>
      </c>
      <c r="N58" s="1" t="s">
        <v>488</v>
      </c>
    </row>
    <row r="59" spans="1:22" x14ac:dyDescent="0.2">
      <c r="M59" s="1" t="s">
        <v>91</v>
      </c>
      <c r="N59" s="1" t="s">
        <v>488</v>
      </c>
    </row>
    <row r="60" spans="1:22" x14ac:dyDescent="0.2">
      <c r="E60" s="5"/>
      <c r="M60" s="1" t="s">
        <v>92</v>
      </c>
      <c r="N60" s="1" t="s">
        <v>488</v>
      </c>
    </row>
    <row r="61" spans="1:22" x14ac:dyDescent="0.2">
      <c r="E61" s="5"/>
      <c r="I61" s="5"/>
      <c r="M61" s="1" t="s">
        <v>93</v>
      </c>
      <c r="N61" s="1" t="s">
        <v>488</v>
      </c>
    </row>
    <row r="62" spans="1:22" x14ac:dyDescent="0.2">
      <c r="M62" s="1" t="s">
        <v>94</v>
      </c>
      <c r="N62" s="1" t="s">
        <v>488</v>
      </c>
    </row>
    <row r="63" spans="1:22" x14ac:dyDescent="0.2">
      <c r="I63" s="5"/>
      <c r="M63" s="1" t="s">
        <v>95</v>
      </c>
      <c r="N63" s="1" t="s">
        <v>488</v>
      </c>
    </row>
    <row r="64" spans="1:22" x14ac:dyDescent="0.2">
      <c r="I64" s="5"/>
      <c r="M64" s="1" t="s">
        <v>96</v>
      </c>
      <c r="N64" s="1" t="s">
        <v>488</v>
      </c>
    </row>
    <row r="65" spans="13:14" x14ac:dyDescent="0.2">
      <c r="M65" s="1" t="s">
        <v>97</v>
      </c>
      <c r="N65" s="1" t="s">
        <v>488</v>
      </c>
    </row>
    <row r="66" spans="13:14" x14ac:dyDescent="0.2">
      <c r="M66" s="1" t="s">
        <v>98</v>
      </c>
      <c r="N66" s="1" t="s">
        <v>488</v>
      </c>
    </row>
    <row r="67" spans="13:14" x14ac:dyDescent="0.2">
      <c r="M67" s="1" t="s">
        <v>99</v>
      </c>
      <c r="N67" s="1" t="s">
        <v>488</v>
      </c>
    </row>
    <row r="68" spans="13:14" x14ac:dyDescent="0.2">
      <c r="M68" s="1" t="s">
        <v>100</v>
      </c>
      <c r="N68" s="1" t="s">
        <v>488</v>
      </c>
    </row>
    <row r="69" spans="13:14" x14ac:dyDescent="0.2">
      <c r="M69" s="2" t="s">
        <v>101</v>
      </c>
      <c r="N69" s="1" t="s">
        <v>488</v>
      </c>
    </row>
    <row r="70" spans="13:14" x14ac:dyDescent="0.2">
      <c r="M70" s="1" t="s">
        <v>102</v>
      </c>
      <c r="N70" s="1" t="s">
        <v>488</v>
      </c>
    </row>
    <row r="71" spans="13:14" x14ac:dyDescent="0.2">
      <c r="M71" s="1" t="s">
        <v>103</v>
      </c>
      <c r="N71" s="1" t="s">
        <v>488</v>
      </c>
    </row>
    <row r="72" spans="13:14" x14ac:dyDescent="0.2">
      <c r="M72" s="1" t="s">
        <v>104</v>
      </c>
      <c r="N72" s="1" t="s">
        <v>488</v>
      </c>
    </row>
    <row r="73" spans="13:14" x14ac:dyDescent="0.2">
      <c r="M73" s="1" t="s">
        <v>105</v>
      </c>
      <c r="N73" s="1" t="s">
        <v>488</v>
      </c>
    </row>
    <row r="74" spans="13:14" x14ac:dyDescent="0.2">
      <c r="M74" s="1" t="s">
        <v>106</v>
      </c>
      <c r="N74" s="1" t="s">
        <v>488</v>
      </c>
    </row>
    <row r="75" spans="13:14" x14ac:dyDescent="0.2">
      <c r="M75" s="1" t="s">
        <v>107</v>
      </c>
      <c r="N75" s="1" t="s">
        <v>488</v>
      </c>
    </row>
    <row r="76" spans="13:14" x14ac:dyDescent="0.2">
      <c r="M76" s="1" t="s">
        <v>108</v>
      </c>
      <c r="N76" s="1" t="s">
        <v>488</v>
      </c>
    </row>
    <row r="77" spans="13:14" x14ac:dyDescent="0.2">
      <c r="M77" s="1" t="s">
        <v>109</v>
      </c>
      <c r="N77" s="1" t="s">
        <v>488</v>
      </c>
    </row>
    <row r="78" spans="13:14" x14ac:dyDescent="0.2">
      <c r="M78" s="1" t="s">
        <v>110</v>
      </c>
      <c r="N78" s="1" t="s">
        <v>488</v>
      </c>
    </row>
    <row r="79" spans="13:14" x14ac:dyDescent="0.2">
      <c r="M79" s="1" t="s">
        <v>111</v>
      </c>
      <c r="N79" s="1" t="s">
        <v>488</v>
      </c>
    </row>
    <row r="80" spans="13:14" x14ac:dyDescent="0.2">
      <c r="M80" s="1" t="s">
        <v>112</v>
      </c>
      <c r="N80" s="1" t="s">
        <v>488</v>
      </c>
    </row>
    <row r="81" spans="13:14" x14ac:dyDescent="0.2">
      <c r="M81" s="1" t="s">
        <v>113</v>
      </c>
      <c r="N81" s="1" t="s">
        <v>488</v>
      </c>
    </row>
    <row r="82" spans="13:14" x14ac:dyDescent="0.2">
      <c r="M82" s="1" t="s">
        <v>114</v>
      </c>
    </row>
    <row r="83" spans="13:14" x14ac:dyDescent="0.2">
      <c r="M83" s="1" t="s">
        <v>115</v>
      </c>
      <c r="N83" s="1" t="s">
        <v>488</v>
      </c>
    </row>
    <row r="84" spans="13:14" x14ac:dyDescent="0.2">
      <c r="M84" s="1" t="s">
        <v>116</v>
      </c>
      <c r="N84" s="1" t="s">
        <v>488</v>
      </c>
    </row>
    <row r="85" spans="13:14" x14ac:dyDescent="0.2">
      <c r="M85" s="1" t="s">
        <v>117</v>
      </c>
      <c r="N85" s="1" t="s">
        <v>488</v>
      </c>
    </row>
    <row r="86" spans="13:14" x14ac:dyDescent="0.2">
      <c r="M86" s="1" t="s">
        <v>118</v>
      </c>
      <c r="N86" s="1" t="s">
        <v>488</v>
      </c>
    </row>
    <row r="87" spans="13:14" x14ac:dyDescent="0.2">
      <c r="M87" s="1" t="s">
        <v>119</v>
      </c>
      <c r="N87" s="1" t="s">
        <v>488</v>
      </c>
    </row>
    <row r="88" spans="13:14" x14ac:dyDescent="0.2">
      <c r="M88" s="1" t="s">
        <v>120</v>
      </c>
      <c r="N88" s="1" t="s">
        <v>488</v>
      </c>
    </row>
    <row r="89" spans="13:14" x14ac:dyDescent="0.2">
      <c r="M89" s="1" t="s">
        <v>121</v>
      </c>
      <c r="N89" s="1" t="s">
        <v>488</v>
      </c>
    </row>
    <row r="90" spans="13:14" x14ac:dyDescent="0.2">
      <c r="M90" s="1" t="s">
        <v>122</v>
      </c>
      <c r="N90" s="1" t="s">
        <v>488</v>
      </c>
    </row>
    <row r="91" spans="13:14" x14ac:dyDescent="0.2">
      <c r="M91" s="1" t="s">
        <v>123</v>
      </c>
      <c r="N91" s="1" t="s">
        <v>488</v>
      </c>
    </row>
    <row r="92" spans="13:14" x14ac:dyDescent="0.2">
      <c r="M92" s="1" t="s">
        <v>124</v>
      </c>
      <c r="N92" s="1" t="s">
        <v>488</v>
      </c>
    </row>
    <row r="93" spans="13:14" x14ac:dyDescent="0.2">
      <c r="M93" s="1" t="s">
        <v>125</v>
      </c>
      <c r="N93" s="1" t="s">
        <v>488</v>
      </c>
    </row>
    <row r="94" spans="13:14" x14ac:dyDescent="0.2">
      <c r="M94" s="1" t="s">
        <v>126</v>
      </c>
      <c r="N94" s="1" t="s">
        <v>488</v>
      </c>
    </row>
    <row r="95" spans="13:14" x14ac:dyDescent="0.2">
      <c r="M95" s="1" t="s">
        <v>127</v>
      </c>
      <c r="N95" s="1" t="s">
        <v>488</v>
      </c>
    </row>
    <row r="96" spans="13:14" x14ac:dyDescent="0.2">
      <c r="M96" s="1" t="s">
        <v>128</v>
      </c>
      <c r="N96" s="1" t="s">
        <v>488</v>
      </c>
    </row>
    <row r="97" spans="13:14" x14ac:dyDescent="0.2">
      <c r="M97" s="2" t="s">
        <v>129</v>
      </c>
      <c r="N97" s="1" t="s">
        <v>488</v>
      </c>
    </row>
    <row r="98" spans="13:14" x14ac:dyDescent="0.2">
      <c r="M98" s="1" t="s">
        <v>130</v>
      </c>
      <c r="N98" s="1" t="s">
        <v>488</v>
      </c>
    </row>
    <row r="99" spans="13:14" x14ac:dyDescent="0.2">
      <c r="M99" s="1" t="s">
        <v>131</v>
      </c>
      <c r="N99" s="1" t="s">
        <v>488</v>
      </c>
    </row>
    <row r="100" spans="13:14" x14ac:dyDescent="0.2">
      <c r="M100" s="1" t="s">
        <v>132</v>
      </c>
      <c r="N100" s="1" t="s">
        <v>488</v>
      </c>
    </row>
    <row r="101" spans="13:14" x14ac:dyDescent="0.2">
      <c r="M101" s="1" t="s">
        <v>133</v>
      </c>
      <c r="N101" s="1" t="s">
        <v>488</v>
      </c>
    </row>
    <row r="102" spans="13:14" x14ac:dyDescent="0.2">
      <c r="M102" s="1" t="s">
        <v>134</v>
      </c>
      <c r="N102" s="1" t="s">
        <v>488</v>
      </c>
    </row>
    <row r="103" spans="13:14" x14ac:dyDescent="0.2">
      <c r="M103" s="1" t="s">
        <v>135</v>
      </c>
      <c r="N103" s="1" t="s">
        <v>488</v>
      </c>
    </row>
    <row r="104" spans="13:14" x14ac:dyDescent="0.2">
      <c r="M104" s="1" t="s">
        <v>136</v>
      </c>
      <c r="N104" s="1" t="s">
        <v>488</v>
      </c>
    </row>
    <row r="105" spans="13:14" x14ac:dyDescent="0.2">
      <c r="M105" s="1" t="s">
        <v>137</v>
      </c>
      <c r="N105" s="1" t="s">
        <v>488</v>
      </c>
    </row>
    <row r="106" spans="13:14" x14ac:dyDescent="0.2">
      <c r="M106" s="1" t="s">
        <v>138</v>
      </c>
      <c r="N106" s="1" t="s">
        <v>488</v>
      </c>
    </row>
    <row r="107" spans="13:14" x14ac:dyDescent="0.2">
      <c r="M107" s="1" t="s">
        <v>139</v>
      </c>
      <c r="N107" s="1" t="s">
        <v>488</v>
      </c>
    </row>
    <row r="108" spans="13:14" x14ac:dyDescent="0.2">
      <c r="M108" s="1" t="s">
        <v>140</v>
      </c>
      <c r="N108" s="1" t="s">
        <v>488</v>
      </c>
    </row>
    <row r="109" spans="13:14" x14ac:dyDescent="0.2">
      <c r="M109" s="1" t="s">
        <v>141</v>
      </c>
      <c r="N109" s="1" t="s">
        <v>488</v>
      </c>
    </row>
    <row r="110" spans="13:14" x14ac:dyDescent="0.2">
      <c r="M110" s="1" t="s">
        <v>142</v>
      </c>
      <c r="N110" s="1" t="s">
        <v>489</v>
      </c>
    </row>
    <row r="111" spans="13:14" x14ac:dyDescent="0.2">
      <c r="M111" s="1" t="s">
        <v>143</v>
      </c>
      <c r="N111" s="1" t="s">
        <v>488</v>
      </c>
    </row>
    <row r="112" spans="13:14" x14ac:dyDescent="0.2">
      <c r="M112" s="1" t="s">
        <v>144</v>
      </c>
      <c r="N112" s="1" t="s">
        <v>488</v>
      </c>
    </row>
    <row r="113" spans="13:14" x14ac:dyDescent="0.2">
      <c r="M113" s="1" t="s">
        <v>145</v>
      </c>
      <c r="N113" s="1" t="s">
        <v>488</v>
      </c>
    </row>
    <row r="114" spans="13:14" x14ac:dyDescent="0.2">
      <c r="M114" s="1" t="s">
        <v>146</v>
      </c>
      <c r="N114" s="1" t="s">
        <v>488</v>
      </c>
    </row>
    <row r="115" spans="13:14" x14ac:dyDescent="0.2">
      <c r="M115" s="1" t="s">
        <v>147</v>
      </c>
      <c r="N115" s="1" t="s">
        <v>488</v>
      </c>
    </row>
    <row r="116" spans="13:14" x14ac:dyDescent="0.2">
      <c r="M116" s="1" t="s">
        <v>148</v>
      </c>
      <c r="N116" s="1" t="s">
        <v>488</v>
      </c>
    </row>
    <row r="117" spans="13:14" x14ac:dyDescent="0.2">
      <c r="M117" s="1" t="s">
        <v>149</v>
      </c>
      <c r="N117" s="1" t="s">
        <v>488</v>
      </c>
    </row>
    <row r="118" spans="13:14" x14ac:dyDescent="0.2">
      <c r="M118" s="1" t="s">
        <v>150</v>
      </c>
      <c r="N118" s="1" t="s">
        <v>488</v>
      </c>
    </row>
    <row r="119" spans="13:14" x14ac:dyDescent="0.2">
      <c r="M119" s="1" t="s">
        <v>151</v>
      </c>
      <c r="N119" s="1" t="s">
        <v>488</v>
      </c>
    </row>
    <row r="120" spans="13:14" x14ac:dyDescent="0.2">
      <c r="M120" s="1" t="s">
        <v>152</v>
      </c>
      <c r="N120" s="1" t="s">
        <v>488</v>
      </c>
    </row>
    <row r="121" spans="13:14" x14ac:dyDescent="0.2">
      <c r="M121" s="1" t="s">
        <v>153</v>
      </c>
      <c r="N121" s="1" t="s">
        <v>488</v>
      </c>
    </row>
    <row r="122" spans="13:14" x14ac:dyDescent="0.2">
      <c r="M122" s="1" t="s">
        <v>154</v>
      </c>
      <c r="N122" s="1" t="s">
        <v>488</v>
      </c>
    </row>
    <row r="123" spans="13:14" x14ac:dyDescent="0.2">
      <c r="M123" s="1" t="s">
        <v>155</v>
      </c>
      <c r="N123" s="1" t="s">
        <v>488</v>
      </c>
    </row>
    <row r="124" spans="13:14" x14ac:dyDescent="0.2">
      <c r="M124" s="1" t="s">
        <v>156</v>
      </c>
      <c r="N124" s="1" t="s">
        <v>488</v>
      </c>
    </row>
    <row r="125" spans="13:14" x14ac:dyDescent="0.2">
      <c r="M125" s="2" t="s">
        <v>157</v>
      </c>
      <c r="N125" s="1" t="s">
        <v>488</v>
      </c>
    </row>
    <row r="126" spans="13:14" x14ac:dyDescent="0.2">
      <c r="M126" s="1" t="s">
        <v>158</v>
      </c>
      <c r="N126" s="1" t="s">
        <v>488</v>
      </c>
    </row>
    <row r="127" spans="13:14" x14ac:dyDescent="0.2">
      <c r="M127" s="1" t="s">
        <v>159</v>
      </c>
      <c r="N127" s="1" t="s">
        <v>488</v>
      </c>
    </row>
    <row r="128" spans="13:14" x14ac:dyDescent="0.2">
      <c r="M128" s="1" t="s">
        <v>160</v>
      </c>
      <c r="N128" s="1" t="s">
        <v>488</v>
      </c>
    </row>
    <row r="129" spans="13:14" x14ac:dyDescent="0.2">
      <c r="M129" s="1" t="s">
        <v>161</v>
      </c>
      <c r="N129" s="1" t="s">
        <v>488</v>
      </c>
    </row>
    <row r="130" spans="13:14" x14ac:dyDescent="0.2">
      <c r="M130" s="1" t="s">
        <v>162</v>
      </c>
      <c r="N130" s="1" t="s">
        <v>488</v>
      </c>
    </row>
    <row r="131" spans="13:14" x14ac:dyDescent="0.2">
      <c r="M131" s="1" t="s">
        <v>163</v>
      </c>
      <c r="N131" s="1" t="s">
        <v>488</v>
      </c>
    </row>
    <row r="132" spans="13:14" x14ac:dyDescent="0.2">
      <c r="M132" s="1" t="s">
        <v>164</v>
      </c>
      <c r="N132" s="1" t="s">
        <v>488</v>
      </c>
    </row>
    <row r="133" spans="13:14" x14ac:dyDescent="0.2">
      <c r="M133" s="1" t="s">
        <v>165</v>
      </c>
      <c r="N133" s="1" t="s">
        <v>488</v>
      </c>
    </row>
    <row r="134" spans="13:14" x14ac:dyDescent="0.2">
      <c r="M134" s="1" t="s">
        <v>166</v>
      </c>
      <c r="N134" s="1" t="s">
        <v>488</v>
      </c>
    </row>
    <row r="135" spans="13:14" x14ac:dyDescent="0.2">
      <c r="M135" s="1" t="s">
        <v>167</v>
      </c>
      <c r="N135" s="1" t="s">
        <v>488</v>
      </c>
    </row>
    <row r="136" spans="13:14" x14ac:dyDescent="0.2">
      <c r="M136" s="1" t="s">
        <v>168</v>
      </c>
      <c r="N136" s="1" t="s">
        <v>488</v>
      </c>
    </row>
    <row r="137" spans="13:14" x14ac:dyDescent="0.2">
      <c r="M137" s="1" t="s">
        <v>169</v>
      </c>
      <c r="N137" s="1" t="s">
        <v>488</v>
      </c>
    </row>
    <row r="138" spans="13:14" x14ac:dyDescent="0.2">
      <c r="M138" s="1" t="s">
        <v>170</v>
      </c>
      <c r="N138" s="1" t="s">
        <v>489</v>
      </c>
    </row>
    <row r="139" spans="13:14" x14ac:dyDescent="0.2">
      <c r="M139" s="1" t="s">
        <v>171</v>
      </c>
      <c r="N139" s="1" t="s">
        <v>488</v>
      </c>
    </row>
    <row r="140" spans="13:14" x14ac:dyDescent="0.2">
      <c r="M140" s="1" t="s">
        <v>172</v>
      </c>
      <c r="N140" s="1" t="s">
        <v>488</v>
      </c>
    </row>
    <row r="141" spans="13:14" x14ac:dyDescent="0.2">
      <c r="M141" s="1" t="s">
        <v>173</v>
      </c>
      <c r="N141" s="1" t="s">
        <v>488</v>
      </c>
    </row>
    <row r="142" spans="13:14" x14ac:dyDescent="0.2">
      <c r="M142" s="1" t="s">
        <v>174</v>
      </c>
      <c r="N142" s="1" t="s">
        <v>488</v>
      </c>
    </row>
    <row r="143" spans="13:14" x14ac:dyDescent="0.2">
      <c r="M143" s="1" t="s">
        <v>175</v>
      </c>
      <c r="N143" s="1" t="s">
        <v>488</v>
      </c>
    </row>
    <row r="144" spans="13:14" x14ac:dyDescent="0.2">
      <c r="M144" s="1" t="s">
        <v>176</v>
      </c>
      <c r="N144" s="1" t="s">
        <v>488</v>
      </c>
    </row>
    <row r="145" spans="13:14" x14ac:dyDescent="0.2">
      <c r="M145" s="1" t="s">
        <v>177</v>
      </c>
      <c r="N145" s="1" t="s">
        <v>488</v>
      </c>
    </row>
    <row r="146" spans="13:14" x14ac:dyDescent="0.2">
      <c r="M146" s="1" t="s">
        <v>178</v>
      </c>
      <c r="N146" s="1" t="s">
        <v>488</v>
      </c>
    </row>
    <row r="147" spans="13:14" x14ac:dyDescent="0.2">
      <c r="M147" s="1" t="s">
        <v>179</v>
      </c>
      <c r="N147" s="1" t="s">
        <v>488</v>
      </c>
    </row>
    <row r="148" spans="13:14" x14ac:dyDescent="0.2">
      <c r="M148" s="1" t="s">
        <v>180</v>
      </c>
      <c r="N148" s="1" t="s">
        <v>488</v>
      </c>
    </row>
    <row r="149" spans="13:14" x14ac:dyDescent="0.2">
      <c r="M149" s="1" t="s">
        <v>181</v>
      </c>
      <c r="N149" s="1" t="s">
        <v>488</v>
      </c>
    </row>
    <row r="150" spans="13:14" x14ac:dyDescent="0.2">
      <c r="M150" s="1" t="s">
        <v>182</v>
      </c>
      <c r="N150" s="1" t="s">
        <v>488</v>
      </c>
    </row>
    <row r="151" spans="13:14" x14ac:dyDescent="0.2">
      <c r="M151" s="1" t="s">
        <v>183</v>
      </c>
      <c r="N151" s="1" t="s">
        <v>488</v>
      </c>
    </row>
    <row r="152" spans="13:14" x14ac:dyDescent="0.2">
      <c r="M152" s="1" t="s">
        <v>184</v>
      </c>
      <c r="N152" s="1" t="s">
        <v>488</v>
      </c>
    </row>
    <row r="153" spans="13:14" x14ac:dyDescent="0.2">
      <c r="M153" s="2" t="s">
        <v>185</v>
      </c>
      <c r="N153" s="1" t="s">
        <v>488</v>
      </c>
    </row>
    <row r="154" spans="13:14" x14ac:dyDescent="0.2">
      <c r="M154" s="1" t="s">
        <v>186</v>
      </c>
      <c r="N154" s="1" t="s">
        <v>488</v>
      </c>
    </row>
    <row r="155" spans="13:14" x14ac:dyDescent="0.2">
      <c r="M155" s="1" t="s">
        <v>187</v>
      </c>
      <c r="N155" s="1" t="s">
        <v>488</v>
      </c>
    </row>
    <row r="156" spans="13:14" x14ac:dyDescent="0.2">
      <c r="M156" s="1" t="s">
        <v>188</v>
      </c>
      <c r="N156" s="1" t="s">
        <v>488</v>
      </c>
    </row>
    <row r="157" spans="13:14" x14ac:dyDescent="0.2">
      <c r="M157" s="1" t="s">
        <v>189</v>
      </c>
      <c r="N157" s="1" t="s">
        <v>488</v>
      </c>
    </row>
    <row r="158" spans="13:14" x14ac:dyDescent="0.2">
      <c r="M158" s="1" t="s">
        <v>190</v>
      </c>
      <c r="N158" s="1" t="s">
        <v>488</v>
      </c>
    </row>
    <row r="159" spans="13:14" x14ac:dyDescent="0.2">
      <c r="M159" s="1" t="s">
        <v>191</v>
      </c>
      <c r="N159" s="1" t="s">
        <v>488</v>
      </c>
    </row>
    <row r="160" spans="13:14" x14ac:dyDescent="0.2">
      <c r="M160" s="1" t="s">
        <v>192</v>
      </c>
      <c r="N160" s="1" t="s">
        <v>488</v>
      </c>
    </row>
    <row r="161" spans="13:14" x14ac:dyDescent="0.2">
      <c r="M161" s="1" t="s">
        <v>193</v>
      </c>
      <c r="N161" s="1" t="s">
        <v>488</v>
      </c>
    </row>
    <row r="162" spans="13:14" x14ac:dyDescent="0.2">
      <c r="M162" s="1" t="s">
        <v>194</v>
      </c>
      <c r="N162" s="1" t="s">
        <v>488</v>
      </c>
    </row>
    <row r="163" spans="13:14" x14ac:dyDescent="0.2">
      <c r="M163" s="1" t="s">
        <v>195</v>
      </c>
      <c r="N163" s="1" t="s">
        <v>488</v>
      </c>
    </row>
    <row r="164" spans="13:14" x14ac:dyDescent="0.2">
      <c r="M164" s="1" t="s">
        <v>196</v>
      </c>
      <c r="N164" s="1" t="s">
        <v>488</v>
      </c>
    </row>
    <row r="165" spans="13:14" x14ac:dyDescent="0.2">
      <c r="M165" s="1" t="s">
        <v>197</v>
      </c>
      <c r="N165" s="1" t="s">
        <v>488</v>
      </c>
    </row>
    <row r="166" spans="13:14" x14ac:dyDescent="0.2">
      <c r="M166" s="1" t="s">
        <v>198</v>
      </c>
      <c r="N166" s="1" t="s">
        <v>489</v>
      </c>
    </row>
    <row r="167" spans="13:14" x14ac:dyDescent="0.2">
      <c r="M167" s="1" t="s">
        <v>199</v>
      </c>
      <c r="N167" s="1" t="s">
        <v>488</v>
      </c>
    </row>
    <row r="168" spans="13:14" x14ac:dyDescent="0.2">
      <c r="M168" s="1" t="s">
        <v>200</v>
      </c>
      <c r="N168" s="1" t="s">
        <v>488</v>
      </c>
    </row>
    <row r="169" spans="13:14" x14ac:dyDescent="0.2">
      <c r="M169" s="1" t="s">
        <v>201</v>
      </c>
      <c r="N169" s="1" t="s">
        <v>488</v>
      </c>
    </row>
    <row r="170" spans="13:14" x14ac:dyDescent="0.2">
      <c r="M170" s="1" t="s">
        <v>202</v>
      </c>
      <c r="N170" s="1" t="s">
        <v>488</v>
      </c>
    </row>
    <row r="171" spans="13:14" x14ac:dyDescent="0.2">
      <c r="M171" s="1" t="s">
        <v>203</v>
      </c>
      <c r="N171" s="1" t="s">
        <v>488</v>
      </c>
    </row>
    <row r="172" spans="13:14" x14ac:dyDescent="0.2">
      <c r="M172" s="1" t="s">
        <v>204</v>
      </c>
      <c r="N172" s="1" t="s">
        <v>488</v>
      </c>
    </row>
    <row r="173" spans="13:14" x14ac:dyDescent="0.2">
      <c r="M173" s="1" t="s">
        <v>205</v>
      </c>
      <c r="N173" s="1" t="s">
        <v>488</v>
      </c>
    </row>
    <row r="174" spans="13:14" x14ac:dyDescent="0.2">
      <c r="M174" s="5" t="s">
        <v>206</v>
      </c>
      <c r="N174" s="1" t="s">
        <v>488</v>
      </c>
    </row>
    <row r="175" spans="13:14" x14ac:dyDescent="0.2">
      <c r="M175" s="1" t="s">
        <v>207</v>
      </c>
      <c r="N175" s="1" t="s">
        <v>488</v>
      </c>
    </row>
    <row r="176" spans="13:14" x14ac:dyDescent="0.2">
      <c r="M176" s="5" t="s">
        <v>208</v>
      </c>
      <c r="N176" s="1" t="s">
        <v>488</v>
      </c>
    </row>
    <row r="177" spans="13:14" x14ac:dyDescent="0.2">
      <c r="M177" s="1" t="s">
        <v>209</v>
      </c>
      <c r="N177" s="1" t="s">
        <v>488</v>
      </c>
    </row>
    <row r="178" spans="13:14" x14ac:dyDescent="0.2">
      <c r="M178" s="5" t="s">
        <v>210</v>
      </c>
      <c r="N178" s="1" t="s">
        <v>488</v>
      </c>
    </row>
    <row r="179" spans="13:14" x14ac:dyDescent="0.2">
      <c r="M179" s="5" t="s">
        <v>211</v>
      </c>
      <c r="N179" s="1" t="s">
        <v>488</v>
      </c>
    </row>
    <row r="180" spans="13:14" x14ac:dyDescent="0.2">
      <c r="M180" s="5" t="s">
        <v>212</v>
      </c>
      <c r="N180" s="1" t="s">
        <v>488</v>
      </c>
    </row>
    <row r="181" spans="13:14" x14ac:dyDescent="0.2">
      <c r="M181" s="5" t="s">
        <v>213</v>
      </c>
      <c r="N181" s="1" t="s">
        <v>488</v>
      </c>
    </row>
    <row r="182" spans="13:14" x14ac:dyDescent="0.2">
      <c r="M182" s="5" t="s">
        <v>214</v>
      </c>
      <c r="N182" s="1" t="s">
        <v>488</v>
      </c>
    </row>
    <row r="183" spans="13:14" x14ac:dyDescent="0.2">
      <c r="M183" s="5" t="s">
        <v>215</v>
      </c>
      <c r="N183" s="1" t="s">
        <v>488</v>
      </c>
    </row>
    <row r="184" spans="13:14" x14ac:dyDescent="0.2">
      <c r="M184" s="5" t="s">
        <v>216</v>
      </c>
      <c r="N184" s="1" t="s">
        <v>488</v>
      </c>
    </row>
    <row r="185" spans="13:14" x14ac:dyDescent="0.2">
      <c r="M185" s="5" t="s">
        <v>217</v>
      </c>
      <c r="N185" s="1" t="s">
        <v>488</v>
      </c>
    </row>
    <row r="186" spans="13:14" x14ac:dyDescent="0.2">
      <c r="M186" s="1" t="s">
        <v>218</v>
      </c>
      <c r="N186" s="1" t="s">
        <v>488</v>
      </c>
    </row>
    <row r="187" spans="13:14" x14ac:dyDescent="0.2">
      <c r="M187" s="1" t="s">
        <v>219</v>
      </c>
      <c r="N187" s="1" t="s">
        <v>488</v>
      </c>
    </row>
    <row r="188" spans="13:14" x14ac:dyDescent="0.2">
      <c r="M188" s="1" t="s">
        <v>220</v>
      </c>
      <c r="N188" s="1" t="s">
        <v>488</v>
      </c>
    </row>
    <row r="189" spans="13:14" x14ac:dyDescent="0.2">
      <c r="M189" s="1" t="s">
        <v>221</v>
      </c>
      <c r="N189" s="1" t="s">
        <v>488</v>
      </c>
    </row>
    <row r="190" spans="13:14" x14ac:dyDescent="0.2">
      <c r="M190" s="1" t="s">
        <v>222</v>
      </c>
      <c r="N190" s="1" t="s">
        <v>488</v>
      </c>
    </row>
    <row r="191" spans="13:14" x14ac:dyDescent="0.2">
      <c r="M191" s="1" t="s">
        <v>223</v>
      </c>
      <c r="N191" s="1" t="s">
        <v>488</v>
      </c>
    </row>
    <row r="192" spans="13:14" x14ac:dyDescent="0.2">
      <c r="M192" s="1" t="s">
        <v>224</v>
      </c>
      <c r="N192" s="1" t="s">
        <v>488</v>
      </c>
    </row>
    <row r="193" spans="13:14" x14ac:dyDescent="0.2">
      <c r="M193" s="1" t="s">
        <v>225</v>
      </c>
      <c r="N193" s="1" t="s">
        <v>489</v>
      </c>
    </row>
    <row r="194" spans="13:14" x14ac:dyDescent="0.2">
      <c r="M194" s="1" t="s">
        <v>226</v>
      </c>
      <c r="N194" s="1" t="s">
        <v>489</v>
      </c>
    </row>
    <row r="195" spans="13:14" x14ac:dyDescent="0.2">
      <c r="M195" s="1" t="s">
        <v>227</v>
      </c>
      <c r="N195" s="1" t="s">
        <v>489</v>
      </c>
    </row>
    <row r="196" spans="13:14" x14ac:dyDescent="0.2">
      <c r="M196" s="1" t="s">
        <v>228</v>
      </c>
    </row>
    <row r="197" spans="13:14" x14ac:dyDescent="0.2">
      <c r="M197" s="1" t="s">
        <v>229</v>
      </c>
      <c r="N197" s="1" t="s">
        <v>489</v>
      </c>
    </row>
    <row r="198" spans="13:14" x14ac:dyDescent="0.2">
      <c r="M198" s="1" t="s">
        <v>230</v>
      </c>
      <c r="N198" s="1" t="s">
        <v>489</v>
      </c>
    </row>
    <row r="199" spans="13:14" x14ac:dyDescent="0.2">
      <c r="M199" s="1" t="s">
        <v>231</v>
      </c>
      <c r="N199" s="1" t="s">
        <v>489</v>
      </c>
    </row>
    <row r="200" spans="13:14" x14ac:dyDescent="0.2">
      <c r="M200" s="1" t="s">
        <v>142</v>
      </c>
      <c r="N200" s="1" t="s">
        <v>489</v>
      </c>
    </row>
    <row r="201" spans="13:14" x14ac:dyDescent="0.2">
      <c r="M201" s="1" t="s">
        <v>232</v>
      </c>
      <c r="N201" s="1" t="s">
        <v>489</v>
      </c>
    </row>
    <row r="202" spans="13:14" x14ac:dyDescent="0.2">
      <c r="M202" s="1" t="s">
        <v>233</v>
      </c>
      <c r="N202" s="1" t="s">
        <v>489</v>
      </c>
    </row>
    <row r="203" spans="13:14" x14ac:dyDescent="0.2">
      <c r="M203" s="1" t="s">
        <v>114</v>
      </c>
    </row>
    <row r="204" spans="13:14" x14ac:dyDescent="0.2">
      <c r="M204" s="1" t="s">
        <v>170</v>
      </c>
      <c r="N204" s="1" t="s">
        <v>489</v>
      </c>
    </row>
    <row r="205" spans="13:14" x14ac:dyDescent="0.2">
      <c r="M205" s="1" t="s">
        <v>234</v>
      </c>
      <c r="N205" s="1" t="s">
        <v>489</v>
      </c>
    </row>
    <row r="206" spans="13:14" x14ac:dyDescent="0.2">
      <c r="M206" s="1" t="s">
        <v>235</v>
      </c>
      <c r="N206" s="1" t="s">
        <v>489</v>
      </c>
    </row>
    <row r="207" spans="13:14" x14ac:dyDescent="0.2">
      <c r="M207" s="1" t="s">
        <v>236</v>
      </c>
      <c r="N207" s="1" t="s">
        <v>489</v>
      </c>
    </row>
    <row r="208" spans="13:14" x14ac:dyDescent="0.2">
      <c r="M208" s="1" t="s">
        <v>237</v>
      </c>
      <c r="N208" s="1" t="s">
        <v>489</v>
      </c>
    </row>
    <row r="209" spans="13:14" x14ac:dyDescent="0.2">
      <c r="M209" s="1" t="s">
        <v>474</v>
      </c>
    </row>
    <row r="210" spans="13:14" x14ac:dyDescent="0.2">
      <c r="M210" s="1" t="s">
        <v>475</v>
      </c>
    </row>
    <row r="211" spans="13:14" x14ac:dyDescent="0.2">
      <c r="M211" s="1" t="s">
        <v>476</v>
      </c>
    </row>
    <row r="212" spans="13:14" x14ac:dyDescent="0.2">
      <c r="M212" s="1" t="s">
        <v>477</v>
      </c>
      <c r="N212" s="1" t="s">
        <v>488</v>
      </c>
    </row>
    <row r="213" spans="13:14" x14ac:dyDescent="0.2">
      <c r="M213" s="1" t="s">
        <v>478</v>
      </c>
      <c r="N213" s="1" t="s">
        <v>488</v>
      </c>
    </row>
    <row r="214" spans="13:14" x14ac:dyDescent="0.2">
      <c r="M214" s="1" t="s">
        <v>479</v>
      </c>
      <c r="N214" s="1" t="s">
        <v>488</v>
      </c>
    </row>
    <row r="215" spans="13:14" x14ac:dyDescent="0.2">
      <c r="M215" s="1" t="s">
        <v>480</v>
      </c>
      <c r="N215" s="1" t="s">
        <v>488</v>
      </c>
    </row>
    <row r="216" spans="13:14" x14ac:dyDescent="0.2">
      <c r="M216" s="1" t="s">
        <v>481</v>
      </c>
      <c r="N216" s="1" t="s">
        <v>488</v>
      </c>
    </row>
    <row r="217" spans="13:14" x14ac:dyDescent="0.2">
      <c r="M217" s="1" t="s">
        <v>482</v>
      </c>
    </row>
    <row r="218" spans="13:14" x14ac:dyDescent="0.2">
      <c r="M218" s="1" t="s">
        <v>483</v>
      </c>
    </row>
    <row r="219" spans="13:14" x14ac:dyDescent="0.2">
      <c r="M219" s="1" t="s">
        <v>484</v>
      </c>
      <c r="N219" s="1" t="s">
        <v>488</v>
      </c>
    </row>
    <row r="220" spans="13:14" x14ac:dyDescent="0.2">
      <c r="M220" s="1" t="s">
        <v>485</v>
      </c>
      <c r="N220" s="1" t="s">
        <v>488</v>
      </c>
    </row>
    <row r="221" spans="13:14" x14ac:dyDescent="0.2">
      <c r="M221" s="1" t="s">
        <v>486</v>
      </c>
    </row>
    <row r="222" spans="13:14" x14ac:dyDescent="0.2">
      <c r="M222" s="1" t="s">
        <v>487</v>
      </c>
      <c r="N222" s="1" t="s">
        <v>488</v>
      </c>
    </row>
  </sheetData>
  <phoneticPr fontId="1" type="noConversion"/>
  <conditionalFormatting sqref="B2:B53">
    <cfRule type="cellIs" dxfId="1" priority="1" operator="equal">
      <formula>"F"</formula>
    </cfRule>
    <cfRule type="cellIs" dxfId="0" priority="2" operator="equal">
      <formula>"P"</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2017-09-15T08:16:35Z</dcterms:modified>
</cp:coreProperties>
</file>