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Source\Repos\kanataD\Torch runner 2\Torch runner 2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<sst xmlns="http://schemas.openxmlformats.org/spreadsheetml/2006/main" count="1" uniqueCount="1">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</sst>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7"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10"/>
  <sheetViews>
    <sheetView tabSelected="1" workbookViewId="0">
      <selection activeCell="BN9" sqref="BN9"/>
    </sheetView>
  </sheetViews>
  <sheetFormatPr defaultRowHeight="13.5" x14ac:dyDescent="0.15"/>
  <cols>
    <col min="1" max="27" width="2.5" bestFit="1" customWidth="1"/>
    <col min="28" max="28" width="3" bestFit="1" customWidth="1"/>
    <col min="29" max="31" width="2.5" bestFit="1" customWidth="1"/>
    <col min="32" max="32" width="3" bestFit="1" customWidth="1"/>
    <col min="33" max="34" width="2.5" bestFit="1" customWidth="1"/>
    <col min="35" max="35" width="3.5" bestFit="1" customWidth="1"/>
    <col min="36" max="58" width="2.5" bestFit="1" customWidth="1"/>
    <col min="59" max="59" width="3.5" bestFit="1" customWidth="1"/>
    <col min="60" max="61" width="2.5" bestFit="1" customWidth="1"/>
    <col min="62" max="64" width="3.5" bestFit="1" customWidth="1"/>
    <col min="65" max="137" width="2.5" bestFit="1" customWidth="1"/>
    <col min="138" max="182" width="3" bestFit="1" customWidth="1"/>
    <col min="183" max="184" width="3.5" bestFit="1" customWidth="1"/>
    <col min="185" max="186" width="3" bestFit="1" customWidth="1"/>
    <col min="187" max="188" width="3.5" bestFit="1" customWidth="1"/>
    <col min="189" max="200" width="3" bestFit="1" customWidth="1"/>
  </cols>
  <sheetData>
    <row r="1" spans="1:2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0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0</v>
      </c>
      <c r="EF1" s="1">
        <v>0</v>
      </c>
      <c r="EG1" s="1">
        <v>0</v>
      </c>
      <c r="EH1" s="1">
        <v>0</v>
      </c>
      <c r="EI1" s="1">
        <v>0</v>
      </c>
      <c r="EJ1" s="1">
        <v>0</v>
      </c>
      <c r="EK1" s="1">
        <v>0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0</v>
      </c>
      <c r="ER1" s="1">
        <v>0</v>
      </c>
      <c r="ES1" s="1">
        <v>0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  <c r="FB1" s="1">
        <v>0</v>
      </c>
      <c r="FC1" s="1">
        <v>0</v>
      </c>
      <c r="FD1" s="1">
        <v>0</v>
      </c>
      <c r="FE1" s="1">
        <v>0</v>
      </c>
      <c r="FF1" s="1">
        <v>0</v>
      </c>
      <c r="FG1" s="1">
        <v>0</v>
      </c>
      <c r="FH1" s="1">
        <v>0</v>
      </c>
      <c r="FI1" s="1">
        <v>0</v>
      </c>
      <c r="FJ1" s="1">
        <v>0</v>
      </c>
      <c r="FK1" s="1">
        <v>0</v>
      </c>
      <c r="FL1" s="1">
        <v>0</v>
      </c>
      <c r="FM1" s="1">
        <v>0</v>
      </c>
      <c r="FN1" s="1">
        <v>0</v>
      </c>
      <c r="FO1" s="1">
        <v>0</v>
      </c>
      <c r="FP1" s="1">
        <v>0</v>
      </c>
      <c r="FQ1" s="1">
        <v>0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0</v>
      </c>
      <c r="FX1" s="1">
        <v>0</v>
      </c>
      <c r="FY1" s="1">
        <v>0</v>
      </c>
      <c r="FZ1" s="1">
        <v>0</v>
      </c>
      <c r="GA1" s="1">
        <v>0</v>
      </c>
      <c r="GB1" s="1">
        <v>0</v>
      </c>
      <c r="GC1" s="1">
        <v>0</v>
      </c>
      <c r="GD1" s="1">
        <v>0</v>
      </c>
      <c r="GE1" s="1">
        <v>0</v>
      </c>
      <c r="GF1" s="1">
        <v>0</v>
      </c>
      <c r="GG1" s="1">
        <v>0</v>
      </c>
      <c r="GH1" s="1">
        <v>0</v>
      </c>
      <c r="GI1" s="1">
        <v>0</v>
      </c>
      <c r="GJ1" s="1">
        <v>0</v>
      </c>
      <c r="GK1" s="1">
        <v>0</v>
      </c>
      <c r="GL1" s="1">
        <v>0</v>
      </c>
      <c r="GM1" s="1">
        <v>0</v>
      </c>
      <c r="GN1" s="1">
        <v>0</v>
      </c>
      <c r="GO1" s="1">
        <v>0</v>
      </c>
      <c r="GP1" s="1">
        <v>0</v>
      </c>
      <c r="GQ1" s="1">
        <v>0</v>
      </c>
      <c r="GR1" s="1">
        <v>0</v>
      </c>
    </row>
    <row r="2" spans="1:2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</row>
    <row r="3" spans="1:2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6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</row>
    <row r="4" spans="1:2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</row>
    <row r="5" spans="1:2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2</v>
      </c>
      <c r="S5" s="1">
        <v>1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3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1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7</v>
      </c>
      <c r="CJ5" s="1">
        <v>3</v>
      </c>
      <c r="CK5" s="1">
        <v>1</v>
      </c>
      <c r="CL5" s="1">
        <v>0</v>
      </c>
      <c r="CM5" s="1">
        <v>0</v>
      </c>
      <c r="CN5" s="1">
        <v>0</v>
      </c>
      <c r="CO5" s="1">
        <v>1</v>
      </c>
      <c r="CP5" s="1">
        <v>0</v>
      </c>
      <c r="CQ5" s="1">
        <v>0</v>
      </c>
      <c r="CR5" s="1">
        <v>7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2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</row>
    <row r="6" spans="1:200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2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3</v>
      </c>
      <c r="AO6" s="1">
        <v>0</v>
      </c>
      <c r="AP6" s="1">
        <v>2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1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1</v>
      </c>
      <c r="BM6" s="1">
        <v>0</v>
      </c>
      <c r="BN6" s="1">
        <v>1</v>
      </c>
      <c r="BO6" s="1">
        <v>0</v>
      </c>
      <c r="BP6" s="1">
        <v>0</v>
      </c>
      <c r="BQ6" s="1">
        <v>0</v>
      </c>
      <c r="BR6" s="1">
        <v>2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7</v>
      </c>
      <c r="CC6" s="1">
        <v>0</v>
      </c>
      <c r="CD6" s="1">
        <v>0</v>
      </c>
      <c r="CE6" s="1">
        <v>0</v>
      </c>
      <c r="CF6" s="1">
        <v>5</v>
      </c>
      <c r="CG6" s="1">
        <v>0</v>
      </c>
      <c r="CH6" s="1">
        <v>0</v>
      </c>
      <c r="CI6" s="1">
        <v>0</v>
      </c>
      <c r="CJ6" s="1">
        <v>3</v>
      </c>
      <c r="CK6" s="1">
        <v>0</v>
      </c>
      <c r="CL6" s="1">
        <v>0</v>
      </c>
      <c r="CM6" s="1">
        <v>2</v>
      </c>
      <c r="CN6" s="1">
        <v>0</v>
      </c>
      <c r="CO6" s="1">
        <v>0</v>
      </c>
      <c r="CP6" s="1">
        <v>0</v>
      </c>
      <c r="CQ6" s="1">
        <v>0</v>
      </c>
      <c r="CR6" s="1">
        <v>7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2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</row>
    <row r="7" spans="1:200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2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2</v>
      </c>
      <c r="AL7" s="1">
        <v>0</v>
      </c>
      <c r="AM7" s="1">
        <v>4</v>
      </c>
      <c r="AN7" s="1">
        <v>3</v>
      </c>
      <c r="AO7" s="1">
        <v>0</v>
      </c>
      <c r="AP7" s="1">
        <v>2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2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4</v>
      </c>
      <c r="BK7" s="1">
        <v>0</v>
      </c>
      <c r="BL7" s="1">
        <v>1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7</v>
      </c>
      <c r="BU7" s="1">
        <v>0</v>
      </c>
      <c r="BV7" s="1">
        <v>2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3</v>
      </c>
      <c r="CG7" s="1">
        <v>0</v>
      </c>
      <c r="CH7" s="1">
        <v>0</v>
      </c>
      <c r="CI7" s="1">
        <v>0</v>
      </c>
      <c r="CJ7" s="1">
        <v>3</v>
      </c>
      <c r="CK7" s="1">
        <v>1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7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2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</row>
    <row r="8" spans="1:200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2</v>
      </c>
      <c r="AA8" s="1">
        <v>0</v>
      </c>
      <c r="AB8" s="1">
        <v>0</v>
      </c>
      <c r="AC8" s="1">
        <v>0</v>
      </c>
      <c r="AD8" s="1">
        <v>0</v>
      </c>
      <c r="AE8" s="1">
        <v>2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2</v>
      </c>
      <c r="AL8" s="1">
        <v>0</v>
      </c>
      <c r="AM8" s="1">
        <v>0</v>
      </c>
      <c r="AN8" s="1">
        <v>3</v>
      </c>
      <c r="AO8" s="1">
        <v>0</v>
      </c>
      <c r="AP8" s="1">
        <v>2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7</v>
      </c>
      <c r="AY8" s="1">
        <v>0</v>
      </c>
      <c r="AZ8" s="1">
        <v>0</v>
      </c>
      <c r="BA8" s="1">
        <v>0</v>
      </c>
      <c r="BB8" s="1">
        <v>2</v>
      </c>
      <c r="BC8" s="1">
        <v>0</v>
      </c>
      <c r="BD8" s="1">
        <v>0</v>
      </c>
      <c r="BE8" s="1">
        <v>0</v>
      </c>
      <c r="BF8" s="1">
        <v>1</v>
      </c>
      <c r="BG8" s="1">
        <v>7</v>
      </c>
      <c r="BH8" s="1">
        <v>0</v>
      </c>
      <c r="BI8" s="1">
        <v>0</v>
      </c>
      <c r="BJ8" s="1">
        <v>0</v>
      </c>
      <c r="BK8" s="1">
        <v>3</v>
      </c>
      <c r="BL8" s="1">
        <v>0</v>
      </c>
      <c r="BM8" s="1">
        <v>5</v>
      </c>
      <c r="BN8" s="1">
        <v>0</v>
      </c>
      <c r="BO8" s="1">
        <v>0</v>
      </c>
      <c r="BP8" s="1">
        <v>7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1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 t="s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7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2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</row>
    <row r="9" spans="1:200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4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5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1</v>
      </c>
      <c r="BM9" s="1">
        <v>0</v>
      </c>
      <c r="BN9" s="1">
        <v>2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2</v>
      </c>
      <c r="CB9" s="1">
        <v>0</v>
      </c>
      <c r="CC9" s="1">
        <v>1</v>
      </c>
      <c r="CD9" s="1">
        <v>0</v>
      </c>
      <c r="CE9" s="1">
        <v>0</v>
      </c>
      <c r="CF9" s="1">
        <v>3</v>
      </c>
      <c r="CG9" s="1">
        <v>0</v>
      </c>
      <c r="CH9" s="1">
        <v>0</v>
      </c>
      <c r="CI9" s="1">
        <v>2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7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2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</row>
    <row r="10" spans="1:200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1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5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1</v>
      </c>
      <c r="AY10" s="1">
        <v>0</v>
      </c>
      <c r="AZ10" s="1">
        <v>0</v>
      </c>
      <c r="BA10" s="1">
        <v>0</v>
      </c>
      <c r="BB10" s="1">
        <v>0</v>
      </c>
      <c r="BC10" s="1">
        <v>1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1</v>
      </c>
      <c r="BJ10" s="1">
        <v>0</v>
      </c>
      <c r="BK10" s="1">
        <v>0</v>
      </c>
      <c r="BL10" s="1">
        <v>1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5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7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</row>
  </sheetData>
  <phoneticPr fontId="1"/>
  <conditionalFormatting sqref="A1:GR10">
    <cfRule type="cellIs" dxfId="6" priority="11" operator="equal">
      <formula>3</formula>
    </cfRule>
    <cfRule type="cellIs" dxfId="5" priority="12" operator="equal">
      <formula>2</formula>
    </cfRule>
    <cfRule type="cellIs" dxfId="4" priority="13" operator="equal">
      <formula>1</formula>
    </cfRule>
    <cfRule type="cellIs" dxfId="3" priority="4" operator="between">
      <formula>4</formula>
      <formula>4</formula>
    </cfRule>
    <cfRule type="cellIs" dxfId="2" priority="1" operator="between">
      <formula>7</formula>
      <formula>7</formula>
    </cfRule>
  </conditionalFormatting>
  <conditionalFormatting sqref="A1:XFD1048576">
    <cfRule type="cellIs" dxfId="1" priority="3" operator="between">
      <formula>5</formula>
      <formula>5</formula>
    </cfRule>
    <cfRule type="cellIs" dxfId="0" priority="2" operator="between">
      <formula>6</formula>
      <formula>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2018-05-08T01:29:29Z</dcterms:created>
  <dcterms:modified xsi:type="dcterms:W3CDTF">2018-06-19T06:26:31Z</dcterms:modified>
</cp:coreProperties>
</file>