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5" yWindow="465" windowWidth="28800" windowHeight="16440" tabRatio="500"/>
  </bookViews>
  <sheets>
    <sheet name="用户导入模板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<sst xmlns="http://schemas.openxmlformats.org/spreadsheetml/2006/main" count="4" uniqueCount="4">
  <si>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用户手机号</t>
    <rPh sb="0" eb="1">
      <t>yong'hu</t>
    </rPh>
    <rPh sb="2" eb="3">
      <t>shou'ji'hao</t>
    </rPh>
    <phoneticPr fontId="1" type="noConversion"/>
  </si>
  <si>
    <t>增减类型</t>
    <rPh sb="0" eb="1">
      <t>zeng'jian</t>
    </rPh>
    <rPh sb="2" eb="3">
      <t>lei'xing</t>
    </rPh>
    <phoneticPr fontId="1" type="noConversion"/>
  </si>
  <si>
    <t>变化数值</t>
    <rPh sb="0" eb="1">
      <t>bian'hua</t>
    </rPh>
    <rPh sb="2" eb="3">
      <t>shu'zhi</t>
    </rPh>
    <phoneticPr fontId="1" type="noConversion"/>
  </si>
  <si>
    <t>请严格按照模板数据格式导入，增减类型，请在列表项中选择。例：用户手机号13066668888，增减类型用户G米，变化数值-1000。操作语义：手机号为13066668888扣减1000用户白积分。</t>
    <rPh sb="0" eb="1">
      <t>qing</t>
    </rPh>
    <rPh sb="1" eb="2">
      <t>yan'ge</t>
    </rPh>
    <rPh sb="3" eb="4">
      <t>an'zh</t>
    </rPh>
    <rPh sb="5" eb="6">
      <t>mo'b</t>
    </rPh>
    <rPh sb="7" eb="8">
      <t>shu'ju</t>
    </rPh>
    <rPh sb="9" eb="10">
      <t>ge'shi</t>
    </rPh>
    <rPh sb="11" eb="12">
      <t>dao'ru</t>
    </rPh>
    <rPh sb="14" eb="15">
      <t>zeng'jian</t>
    </rPh>
    <rPh sb="16" eb="17">
      <t>lei'xing</t>
    </rPh>
    <rPh sb="19" eb="20">
      <t>qing</t>
    </rPh>
    <rPh sb="20" eb="21">
      <t>zai</t>
    </rPh>
    <rPh sb="21" eb="22">
      <t>lie'b'xiang</t>
    </rPh>
    <rPh sb="24" eb="25">
      <t>zhong</t>
    </rPh>
    <rPh sb="25" eb="26">
      <t>xuan'ze</t>
    </rPh>
    <rPh sb="28" eb="29">
      <t>li'ru</t>
    </rPh>
    <rPh sb="30" eb="31">
      <t>yong'hu</t>
    </rPh>
    <rPh sb="32" eb="33">
      <t>shou'ji'hao</t>
    </rPh>
    <rPh sb="47" eb="48">
      <t>zeng'jian</t>
    </rPh>
    <rPh sb="49" eb="50">
      <t>lei'xing</t>
    </rPh>
    <rPh sb="51" eb="52">
      <t>yong'hu</t>
    </rPh>
    <rPh sb="54" eb="55">
      <t>mi</t>
    </rPh>
    <rPh sb="56" eb="57">
      <t>bian'hua</t>
    </rPh>
    <rPh sb="58" eb="59">
      <t>shu'zhi</t>
    </rPh>
    <rPh sb="66" eb="67">
      <t>cao'zuo</t>
    </rPh>
    <rPh sb="68" eb="69">
      <t>yu'yi</t>
    </rPh>
    <rPh sb="71" eb="72">
      <t>shou'ji'hao</t>
    </rPh>
    <rPh sb="74" eb="75">
      <t>wei</t>
    </rPh>
    <rPh sb="86" eb="87">
      <t>kou'jian</t>
    </rPh>
    <rPh sb="92" eb="93">
      <t>yong'hu</t>
    </rPh>
    <rPh sb="94" eb="95">
      <t>bai'ji'fen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</si>
</sst>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0"/>
      <name val="DengXian"/>
      <family val="2"/>
      <charset val="134"/>
      <scheme val="minor"/>
    </font>
    <font>
      <sz val="14"/>
      <color theme="1"/>
      <name val="DengXian (正文)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/>
    <xf numFmtId="49" fontId="2" fillId="2" borderId="0" xfId="0" applyNumberFormat="1" applyFont="1" applyFill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3" sqref="G3"/>
    </sheetView>
  </sheetViews>
  <sheetFormatPr defaultColWidth="11" defaultRowHeight="15.75"/>
  <cols>
    <col min="1" max="1" width="15.375" style="5" customWidth="1"/>
    <col min="2" max="2" width="23.75" customWidth="1"/>
    <col min="3" max="3" width="21.5" customWidth="1"/>
  </cols>
  <sheetData>
    <row r="1" spans="1:3" ht="87" customHeight="1">
      <c r="A1" s="6" t="s">
        <v>3</v>
      </c>
      <c r="B1" s="7"/>
      <c r="C1" s="7"/>
    </row>
    <row r="2" spans="1:3" ht="20.25">
      <c r="A2" s="3" t="s">
        <v>0</v>
      </c>
      <c r="B2" s="1" t="s">
        <v>1</v>
      </c>
      <c r="C2" s="1" t="s">
        <v>2</v>
      </c>
    </row>
    <row r="3" spans="1:3">
      <c r="A3" s="4"/>
      <c r="B3" s="2"/>
      <c r="C3" s="2"/>
    </row>
    <row r="4" spans="1:3">
      <c r="A4" s="4"/>
      <c r="B4" s="2"/>
      <c r="C4" s="2"/>
    </row>
    <row r="5" spans="1:3">
      <c r="A5" s="4"/>
      <c r="B5" s="2"/>
      <c r="C5" s="2"/>
    </row>
    <row r="6" spans="1:3">
      <c r="A6" s="4"/>
      <c r="B6" s="2"/>
      <c r="C6" s="2"/>
    </row>
    <row r="7" spans="1:3">
      <c r="A7" s="4"/>
      <c r="B7" s="2"/>
      <c r="C7" s="2"/>
    </row>
    <row r="8" spans="1:3">
      <c r="A8" s="4"/>
      <c r="B8" s="2"/>
      <c r="C8" s="2"/>
    </row>
    <row r="9" spans="1:3">
      <c r="A9" s="4"/>
      <c r="B9" s="2"/>
      <c r="C9" s="2"/>
    </row>
    <row r="10" spans="1:3">
      <c r="A10" s="4"/>
      <c r="B10" s="2"/>
      <c r="C10" s="2"/>
    </row>
    <row r="11" spans="1:3">
      <c r="A11" s="4"/>
      <c r="B11" s="2"/>
      <c r="C11" s="2"/>
    </row>
    <row r="12" spans="1:3">
      <c r="A12" s="4"/>
      <c r="B12" s="2"/>
      <c r="C12" s="2"/>
    </row>
  </sheetData>
  <mergeCells count="1">
    <mergeCell ref="A1:C1"/>
  </mergeCells>
  <phoneticPr fontId="1" type="noConversion"/>
  <dataValidations count="1">
    <dataValidation type="list" showInputMessage="1" showErrorMessage="1" sqref="B1:B1048576">
      <formula1>"用户G米(不算代理商业绩),用户G米(算代理商业绩),用户小米,用户存量G米,商家G米,商家小米,商家存量G米"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用户导入模板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dcterms:created xsi:type="dcterms:W3CDTF">2018-03-05T07:53:48Z</dcterms:created>
  <dcterms:modified xsi:type="dcterms:W3CDTF">2018-03-07T02:01:41Z</dcterms:modified>
</cp:coreProperties>
</file>