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N\wwwroot\excel\Survey\"/>
    </mc:Choice>
  </mc:AlternateContent>
  <bookViews>
    <workbookView xWindow="0" yWindow="0" windowWidth="19140" windowHeight="8490"/>
  </bookViews>
  <sheets>
    <sheet name="Survey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<sst xmlns="http://schemas.openxmlformats.org/spreadsheetml/2006/main" count="11075" uniqueCount="11075">
  <si>
    <t>MFG1 survey for MTP 2023</t>
  </si>
  <si>
    <t>EMP_NO</t>
  </si>
  <si>
    <t>TITLE</t>
  </si>
  <si>
    <t>FIRSTNAME</t>
  </si>
  <si>
    <t>LASTNAME</t>
  </si>
  <si>
    <t>DIV_ABB</t>
  </si>
  <si>
    <t>DEPT_ABB</t>
  </si>
  <si>
    <t>BAND</t>
  </si>
  <si>
    <t>POSN_ENAME</t>
  </si>
  <si>
    <t>AOF-001 ทดสอบเฉยๆ</t>
  </si>
  <si>
    <t>CPO-006 การสอบเทียบเครื่องมือวัดในโรงงานอุตสาหกรรม</t>
  </si>
  <si>
    <t>CPO-007 ความรู้ความเข้าใจด้านคลื่นแสงเบื้องต้น</t>
  </si>
  <si>
    <t>CPT-018 พื้นฐานการสร้างคุณค่า</t>
  </si>
  <si>
    <t>CPT-020 เอ็กซ์เซลขั้นพื้นฐาน</t>
  </si>
  <si>
    <t>CPT-022 พื้นฐานวงจรไฟฟ้า</t>
  </si>
  <si>
    <t>CPT-027 การเพิ่มทักษะการเป็นล่าม</t>
  </si>
  <si>
    <t>CPT-028 การบริหารการผลิต</t>
  </si>
  <si>
    <t>CPT-033 หลักการวิเคราะห์สภาพปัญหา 5 ทำไม</t>
  </si>
  <si>
    <t>CPT-034 แม่พิมพ์สำหรับวิศวกร</t>
  </si>
  <si>
    <t>CPT-035 พื้นฐานวงจรดิจิตอล</t>
  </si>
  <si>
    <t>ELN-002 การให้ความรู้เกี่ยวกับ เรื่องกฎระเบียบข้อบังคับของบริษัท</t>
  </si>
  <si>
    <t>ELT-001 การอบรมภาษาอังกฤษระดับเบื้องต้น</t>
  </si>
  <si>
    <t>ELT-002 การอบรมภาษาอังกฤษระดับต้น</t>
  </si>
  <si>
    <t>MTP-001 กาญจนา</t>
  </si>
  <si>
    <t>MTP-003 มารยาทและพื้นฐานในการทำงาน</t>
  </si>
  <si>
    <t>MTP-004 การรายงาน การติดต่อสื่อสาร การปรึกษา</t>
  </si>
  <si>
    <t>MTP-005 การควบคุมความลับทางการค้า</t>
  </si>
  <si>
    <t>MTP-007 พ.ร.บ.คุ้มครองข้อมูลส่วนบุคคล</t>
  </si>
  <si>
    <t>OST-001 เพื่อการพัฒนาผลิตภาพและพลังความคิดสู่การปรับปรุงอย่างต่อเนื่อง</t>
  </si>
  <si>
    <t>OST-008 เทคนิคการสื่อสาร และศิลปะการบริการทางโทรศัพท์อย่างมีประสิทธิภาพ</t>
  </si>
  <si>
    <t>000041</t>
  </si>
  <si>
    <t>MS.</t>
  </si>
  <si>
    <t>SIRINTIP</t>
  </si>
  <si>
    <t>TINTACHAT</t>
  </si>
  <si>
    <t>MFG1</t>
  </si>
  <si>
    <t>AAD</t>
  </si>
  <si>
    <t>J3</t>
  </si>
  <si>
    <t>CHIEF STAFF / BUYER</t>
  </si>
  <si>
    <t>000065</t>
  </si>
  <si>
    <t>ONUSA</t>
  </si>
  <si>
    <t>THIANGTAM</t>
  </si>
  <si>
    <t>ASSY-5</t>
  </si>
  <si>
    <t>M1</t>
  </si>
  <si>
    <t>DEPARTMENT MANAGER</t>
  </si>
  <si>
    <t>000071</t>
  </si>
  <si>
    <t>MR.</t>
  </si>
  <si>
    <t>PINYO</t>
  </si>
  <si>
    <t>SOMSORN</t>
  </si>
  <si>
    <t>ASSY-1</t>
  </si>
  <si>
    <t>000072</t>
  </si>
  <si>
    <t>THANITA</t>
  </si>
  <si>
    <t>SUKCHAT</t>
  </si>
  <si>
    <t>J4</t>
  </si>
  <si>
    <t>ASSISTANT MANAGER (P)</t>
  </si>
  <si>
    <t>000074</t>
  </si>
  <si>
    <t>MRS.</t>
  </si>
  <si>
    <t>TEANWAN</t>
  </si>
  <si>
    <t>POOLPRASAT</t>
  </si>
  <si>
    <t>SUPERVISOR</t>
  </si>
  <si>
    <t>000075</t>
  </si>
  <si>
    <t>DUANGJAI</t>
  </si>
  <si>
    <t>PRADOOTPORM</t>
  </si>
  <si>
    <t>ASSY-3</t>
  </si>
  <si>
    <t>000137</t>
  </si>
  <si>
    <t>JARUNEE</t>
  </si>
  <si>
    <t>BUTNAK</t>
  </si>
  <si>
    <t>ASSY-4</t>
  </si>
  <si>
    <t>000138</t>
  </si>
  <si>
    <t>JUTHAMAS</t>
  </si>
  <si>
    <t>U-PARA</t>
  </si>
  <si>
    <t>000171</t>
  </si>
  <si>
    <t>PREEDA</t>
  </si>
  <si>
    <t>SAENGNUAL</t>
  </si>
  <si>
    <t>ASSY-2</t>
  </si>
  <si>
    <t>000173</t>
  </si>
  <si>
    <t>JONGLAK</t>
  </si>
  <si>
    <t>CHATINAN</t>
  </si>
  <si>
    <t>000174</t>
  </si>
  <si>
    <t>ANCHALEE</t>
  </si>
  <si>
    <t>BUAJAEM</t>
  </si>
  <si>
    <t>000176</t>
  </si>
  <si>
    <t>PRAPAPORN</t>
  </si>
  <si>
    <t>AIAMJUI</t>
  </si>
  <si>
    <t>APC</t>
  </si>
  <si>
    <t>000177</t>
  </si>
  <si>
    <t>AMORNRAT</t>
  </si>
  <si>
    <t>BUAKHONG</t>
  </si>
  <si>
    <t>000178</t>
  </si>
  <si>
    <t>PORAMATE</t>
  </si>
  <si>
    <t>PRAPAMATEE</t>
  </si>
  <si>
    <t>000190</t>
  </si>
  <si>
    <t>SURASAK</t>
  </si>
  <si>
    <t>KAMPIROM</t>
  </si>
  <si>
    <t>000191</t>
  </si>
  <si>
    <t>RATTIGARN</t>
  </si>
  <si>
    <t>THONGSAWAT</t>
  </si>
  <si>
    <t>000192</t>
  </si>
  <si>
    <t>MALIWAN</t>
  </si>
  <si>
    <t>CHAIYARACH</t>
  </si>
  <si>
    <t>000193</t>
  </si>
  <si>
    <t>SIRIRAT</t>
  </si>
  <si>
    <t>SUKTRAKOOL</t>
  </si>
  <si>
    <t>000197</t>
  </si>
  <si>
    <t>WILAIWAN</t>
  </si>
  <si>
    <t>PUTTAWONG</t>
  </si>
  <si>
    <t>000198</t>
  </si>
  <si>
    <t>CHAKDUANG</t>
  </si>
  <si>
    <t>000292</t>
  </si>
  <si>
    <t>LUKKANA</t>
  </si>
  <si>
    <t>MEECHUSE</t>
  </si>
  <si>
    <t>J1</t>
  </si>
  <si>
    <t>CHIEF OPERATOR 1</t>
  </si>
  <si>
    <t>000310</t>
  </si>
  <si>
    <t>ORATAI</t>
  </si>
  <si>
    <t>LAKAM</t>
  </si>
  <si>
    <t>CHIEF OPERATOR 3</t>
  </si>
  <si>
    <t>000315</t>
  </si>
  <si>
    <t>SUTEP</t>
  </si>
  <si>
    <t>SASANG</t>
  </si>
  <si>
    <t>J2</t>
  </si>
  <si>
    <t>LEADER</t>
  </si>
  <si>
    <t>000318</t>
  </si>
  <si>
    <t>MINTRA</t>
  </si>
  <si>
    <t>BUASANG</t>
  </si>
  <si>
    <t>000320</t>
  </si>
  <si>
    <t>PATCHARIN</t>
  </si>
  <si>
    <t>SRIKAN</t>
  </si>
  <si>
    <t>000337</t>
  </si>
  <si>
    <t>PAWANA</t>
  </si>
  <si>
    <t>TUMSUD</t>
  </si>
  <si>
    <t>000341</t>
  </si>
  <si>
    <t>YUPAPORN</t>
  </si>
  <si>
    <t>KHUDTHASARN</t>
  </si>
  <si>
    <t>000417</t>
  </si>
  <si>
    <t>SOMCHAI</t>
  </si>
  <si>
    <t>SAIPANAT</t>
  </si>
  <si>
    <t>000426</t>
  </si>
  <si>
    <t>NICHAPHON</t>
  </si>
  <si>
    <t>SEDTHAK</t>
  </si>
  <si>
    <t>TRANSLATOR</t>
  </si>
  <si>
    <t>000459</t>
  </si>
  <si>
    <t>PRANEE</t>
  </si>
  <si>
    <t>CHANTARAWICHIT</t>
  </si>
  <si>
    <t>000460</t>
  </si>
  <si>
    <t>WILAI</t>
  </si>
  <si>
    <t>SODA</t>
  </si>
  <si>
    <t>000461</t>
  </si>
  <si>
    <t>BUDSABA</t>
  </si>
  <si>
    <t>KAEWPET</t>
  </si>
  <si>
    <t>000475</t>
  </si>
  <si>
    <t>KHANITTA</t>
  </si>
  <si>
    <t>JANTAMIN</t>
  </si>
  <si>
    <t>000491</t>
  </si>
  <si>
    <t>APINYA</t>
  </si>
  <si>
    <t>CHUMKET</t>
  </si>
  <si>
    <t>SUB LEADER</t>
  </si>
  <si>
    <t>000503</t>
  </si>
  <si>
    <t>PROMSAN</t>
  </si>
  <si>
    <t>000509</t>
  </si>
  <si>
    <t>THAMRONG</t>
  </si>
  <si>
    <t>SUELEE</t>
  </si>
  <si>
    <t>000558</t>
  </si>
  <si>
    <t>ARISA</t>
  </si>
  <si>
    <t>NUALKRASAE</t>
  </si>
  <si>
    <t>CHIEF OPERATOR 2</t>
  </si>
  <si>
    <t>000561</t>
  </si>
  <si>
    <t>CHITRADA</t>
  </si>
  <si>
    <t>000574</t>
  </si>
  <si>
    <t>SAKDIPHAT</t>
  </si>
  <si>
    <t>NADTAWONG</t>
  </si>
  <si>
    <t>TECHNICIAN</t>
  </si>
  <si>
    <t>000576</t>
  </si>
  <si>
    <t>AUMMARA</t>
  </si>
  <si>
    <t>JAIPLUEM</t>
  </si>
  <si>
    <t>000578</t>
  </si>
  <si>
    <t>BENJA</t>
  </si>
  <si>
    <t>KOAMAFAI</t>
  </si>
  <si>
    <t>000604</t>
  </si>
  <si>
    <t>FARAWI</t>
  </si>
  <si>
    <t>WONGKOD</t>
  </si>
  <si>
    <t>000663</t>
  </si>
  <si>
    <t>WANLOP</t>
  </si>
  <si>
    <t>HEARPONG</t>
  </si>
  <si>
    <t>000680</t>
  </si>
  <si>
    <t>DONAPAT</t>
  </si>
  <si>
    <t>HANPAN</t>
  </si>
  <si>
    <t>000711</t>
  </si>
  <si>
    <t>ARUNEE</t>
  </si>
  <si>
    <t>SUISUWAN</t>
  </si>
  <si>
    <t>000755</t>
  </si>
  <si>
    <t>JUNTIMA</t>
  </si>
  <si>
    <t>DUANGKAEO</t>
  </si>
  <si>
    <t>SENIOR STAFF / BUYER</t>
  </si>
  <si>
    <t>000791</t>
  </si>
  <si>
    <t>PANIDA</t>
  </si>
  <si>
    <t>PROMPOL</t>
  </si>
  <si>
    <t>000844</t>
  </si>
  <si>
    <t>SASITHORN</t>
  </si>
  <si>
    <t>THONGBORAN</t>
  </si>
  <si>
    <t>000890</t>
  </si>
  <si>
    <t>SAMONYA</t>
  </si>
  <si>
    <t>RUNGRAUNGSRI</t>
  </si>
  <si>
    <t>SENIOR TECHNICIAN</t>
  </si>
  <si>
    <t>000905</t>
  </si>
  <si>
    <t>NIPAPRON</t>
  </si>
  <si>
    <t>SARIKO</t>
  </si>
  <si>
    <t>000907</t>
  </si>
  <si>
    <t>SUPHATTRA</t>
  </si>
  <si>
    <t>PHAETKRANG</t>
  </si>
  <si>
    <t>000910</t>
  </si>
  <si>
    <t>JULARLUK</t>
  </si>
  <si>
    <t>SUWATIT</t>
  </si>
  <si>
    <t>000912</t>
  </si>
  <si>
    <t>PANADDA</t>
  </si>
  <si>
    <t>SONGMA</t>
  </si>
  <si>
    <t>CHIEF OPERATOR 4</t>
  </si>
  <si>
    <t>000937</t>
  </si>
  <si>
    <t>PAIWAN</t>
  </si>
  <si>
    <t>DORNHEE</t>
  </si>
  <si>
    <t>000947</t>
  </si>
  <si>
    <t>NIWES</t>
  </si>
  <si>
    <t>WANNWONG</t>
  </si>
  <si>
    <t>ENGINEER</t>
  </si>
  <si>
    <t>000949</t>
  </si>
  <si>
    <t>ANUTIN</t>
  </si>
  <si>
    <t>PROMMA</t>
  </si>
  <si>
    <t>000988</t>
  </si>
  <si>
    <t>THITIKARN</t>
  </si>
  <si>
    <t>CHAISISUM</t>
  </si>
  <si>
    <t>STAFF / BUYER</t>
  </si>
  <si>
    <t>000996</t>
  </si>
  <si>
    <t>DUNGJAI</t>
  </si>
  <si>
    <t>VONGKOMPOO</t>
  </si>
  <si>
    <t>001005</t>
  </si>
  <si>
    <t>NICHANAN</t>
  </si>
  <si>
    <t>SIRIWAN</t>
  </si>
  <si>
    <t>001018</t>
  </si>
  <si>
    <t>WARAPORN</t>
  </si>
  <si>
    <t>NAPADECHODOM</t>
  </si>
  <si>
    <t>001028</t>
  </si>
  <si>
    <t>SUNAN</t>
  </si>
  <si>
    <t>MANTHETMAN</t>
  </si>
  <si>
    <t>001076</t>
  </si>
  <si>
    <t>POLLASARD</t>
  </si>
  <si>
    <t>IEAMYEN</t>
  </si>
  <si>
    <t>CHIEF ENGINEER</t>
  </si>
  <si>
    <t>001121</t>
  </si>
  <si>
    <t>JIRAPORN</t>
  </si>
  <si>
    <t>GADKUM</t>
  </si>
  <si>
    <t>001131</t>
  </si>
  <si>
    <t>NIRANTREE</t>
  </si>
  <si>
    <t>ROUDREW</t>
  </si>
  <si>
    <t>E</t>
  </si>
  <si>
    <t>OPERATOR</t>
  </si>
  <si>
    <t>001167</t>
  </si>
  <si>
    <t>NUTCHARIPHON</t>
  </si>
  <si>
    <t>MAISING</t>
  </si>
  <si>
    <t>001248</t>
  </si>
  <si>
    <t>PLOYTHAKARN</t>
  </si>
  <si>
    <t>SRISAI</t>
  </si>
  <si>
    <t>001283</t>
  </si>
  <si>
    <t>THITIYA</t>
  </si>
  <si>
    <t>SUKSAY</t>
  </si>
  <si>
    <t>001311</t>
  </si>
  <si>
    <t>BANCHA</t>
  </si>
  <si>
    <t>PROMTAW</t>
  </si>
  <si>
    <t>001338</t>
  </si>
  <si>
    <t>KAEWPHANMA</t>
  </si>
  <si>
    <t>001340</t>
  </si>
  <si>
    <t>PHANAMAT</t>
  </si>
  <si>
    <t>THOMTHONG</t>
  </si>
  <si>
    <t>001345</t>
  </si>
  <si>
    <t>RUNGTIWA</t>
  </si>
  <si>
    <t>CHANAMARN</t>
  </si>
  <si>
    <t>001347</t>
  </si>
  <si>
    <t>DUANGPHON</t>
  </si>
  <si>
    <t>KHAMKHRUEA</t>
  </si>
  <si>
    <t>001350</t>
  </si>
  <si>
    <t>MONRUEDEE</t>
  </si>
  <si>
    <t>SANGJUN</t>
  </si>
  <si>
    <t>001357</t>
  </si>
  <si>
    <t>WATCHAREEPORN</t>
  </si>
  <si>
    <t>WARAWO</t>
  </si>
  <si>
    <t>001364</t>
  </si>
  <si>
    <t>SUCHADA</t>
  </si>
  <si>
    <t>BOONCHAIN</t>
  </si>
  <si>
    <t>001377</t>
  </si>
  <si>
    <t>PARAWATREE</t>
  </si>
  <si>
    <t>TONTHAISONG</t>
  </si>
  <si>
    <t>001449</t>
  </si>
  <si>
    <t>SUPANSA</t>
  </si>
  <si>
    <t>SAKULSANG</t>
  </si>
  <si>
    <t>001464</t>
  </si>
  <si>
    <t>PANNITA</t>
  </si>
  <si>
    <t>MAIJUNDEE</t>
  </si>
  <si>
    <t>001465</t>
  </si>
  <si>
    <t>KASEM</t>
  </si>
  <si>
    <t>IMJIT</t>
  </si>
  <si>
    <t>001468</t>
  </si>
  <si>
    <t>SIRIPORN</t>
  </si>
  <si>
    <t>CHANPIROM</t>
  </si>
  <si>
    <t>001471</t>
  </si>
  <si>
    <t>NAKHON</t>
  </si>
  <si>
    <t>KUSUMOT</t>
  </si>
  <si>
    <t>001472</t>
  </si>
  <si>
    <t>RAWEE</t>
  </si>
  <si>
    <t>WONGKEAW</t>
  </si>
  <si>
    <t>001473</t>
  </si>
  <si>
    <t>CHANAKAN</t>
  </si>
  <si>
    <t>LAEPONG</t>
  </si>
  <si>
    <t>001495</t>
  </si>
  <si>
    <t>NIPAPORN</t>
  </si>
  <si>
    <t>SAREEBOT</t>
  </si>
  <si>
    <t>001574</t>
  </si>
  <si>
    <t>ZAHANG</t>
  </si>
  <si>
    <t>001577</t>
  </si>
  <si>
    <t>PUNNARAI</t>
  </si>
  <si>
    <t>PHALANGRIT</t>
  </si>
  <si>
    <t>001607</t>
  </si>
  <si>
    <t>SIRAPITSHAYA</t>
  </si>
  <si>
    <t>SOMNUKPHET</t>
  </si>
  <si>
    <t>001622</t>
  </si>
  <si>
    <t>CHADAPHAN</t>
  </si>
  <si>
    <t>JANTA</t>
  </si>
  <si>
    <t>001647</t>
  </si>
  <si>
    <t>PHATSAWEE</t>
  </si>
  <si>
    <t>AEKTASAENG</t>
  </si>
  <si>
    <t>001652</t>
  </si>
  <si>
    <t>PHACHARAPHAN</t>
  </si>
  <si>
    <t>DONTHONG</t>
  </si>
  <si>
    <t>001655</t>
  </si>
  <si>
    <t>BENYAPA</t>
  </si>
  <si>
    <t>PALAPAN</t>
  </si>
  <si>
    <t>001664</t>
  </si>
  <si>
    <t>WEERAYA</t>
  </si>
  <si>
    <t>KHUMYA</t>
  </si>
  <si>
    <t>001670</t>
  </si>
  <si>
    <t>AOIJAI</t>
  </si>
  <si>
    <t>BANNASAN</t>
  </si>
  <si>
    <t>001701</t>
  </si>
  <si>
    <t>WIKANDA</t>
  </si>
  <si>
    <t>KAEWJAROEN</t>
  </si>
  <si>
    <t>001707</t>
  </si>
  <si>
    <t>SRISROEM</t>
  </si>
  <si>
    <t>001718</t>
  </si>
  <si>
    <t>SUTTIKIAT</t>
  </si>
  <si>
    <t>THONGMAO</t>
  </si>
  <si>
    <t>001723</t>
  </si>
  <si>
    <t>JIRAKIT</t>
  </si>
  <si>
    <t>001756</t>
  </si>
  <si>
    <t>SASITHON</t>
  </si>
  <si>
    <t>RODSIRI</t>
  </si>
  <si>
    <t>001763</t>
  </si>
  <si>
    <t>GANMANEE</t>
  </si>
  <si>
    <t>PRAWSRI</t>
  </si>
  <si>
    <t>001767</t>
  </si>
  <si>
    <t>RUNGFA</t>
  </si>
  <si>
    <t>CHURAKAN</t>
  </si>
  <si>
    <t>001770</t>
  </si>
  <si>
    <t>MEENA</t>
  </si>
  <si>
    <t>PIMSRI</t>
  </si>
  <si>
    <t>001793</t>
  </si>
  <si>
    <t>PARICHAT</t>
  </si>
  <si>
    <t>OONNOM</t>
  </si>
  <si>
    <t>001794</t>
  </si>
  <si>
    <t>WASSANA</t>
  </si>
  <si>
    <t>TIWAREE</t>
  </si>
  <si>
    <t>001799</t>
  </si>
  <si>
    <t>KANOKPAN</t>
  </si>
  <si>
    <t>PROMPIBAL</t>
  </si>
  <si>
    <t>001802</t>
  </si>
  <si>
    <t>KHNGSUWAN</t>
  </si>
  <si>
    <t>001804</t>
  </si>
  <si>
    <t>WILIPON</t>
  </si>
  <si>
    <t>ONNOM</t>
  </si>
  <si>
    <t>001814</t>
  </si>
  <si>
    <t>NITTAYA</t>
  </si>
  <si>
    <t>PIPHOBPAIBOON</t>
  </si>
  <si>
    <t>001815</t>
  </si>
  <si>
    <t>WIPAWEE</t>
  </si>
  <si>
    <t>PANKAW</t>
  </si>
  <si>
    <t>001830</t>
  </si>
  <si>
    <t>SIRIPON</t>
  </si>
  <si>
    <t>KONGKALAI</t>
  </si>
  <si>
    <t>001834</t>
  </si>
  <si>
    <t>THIPPWAN</t>
  </si>
  <si>
    <t>SANGPONG</t>
  </si>
  <si>
    <t>001862</t>
  </si>
  <si>
    <t>SANGIAMWONG</t>
  </si>
  <si>
    <t>001882</t>
  </si>
  <si>
    <t>NUDSHARA</t>
  </si>
  <si>
    <t>NABNARK</t>
  </si>
  <si>
    <t>001921</t>
  </si>
  <si>
    <t>THUSSAYA</t>
  </si>
  <si>
    <t>KHOMKHAI</t>
  </si>
  <si>
    <t>001922</t>
  </si>
  <si>
    <t>YUPADEE</t>
  </si>
  <si>
    <t>TRAIPROM</t>
  </si>
  <si>
    <t>001948</t>
  </si>
  <si>
    <t>MANEERAT</t>
  </si>
  <si>
    <t>NALAE</t>
  </si>
  <si>
    <t>002008</t>
  </si>
  <si>
    <t>SUCHUNYA</t>
  </si>
  <si>
    <t>NGAMSAGA</t>
  </si>
  <si>
    <t>002021</t>
  </si>
  <si>
    <t>PAWITA</t>
  </si>
  <si>
    <t>MANAPEAN</t>
  </si>
  <si>
    <t>002022</t>
  </si>
  <si>
    <t>ORANUT</t>
  </si>
  <si>
    <t>RITMEE</t>
  </si>
  <si>
    <t>002023</t>
  </si>
  <si>
    <t>ANUPONG</t>
  </si>
  <si>
    <t>NEDWONG</t>
  </si>
  <si>
    <t>002024</t>
  </si>
  <si>
    <t>APHISIT</t>
  </si>
  <si>
    <t>SEENUAN</t>
  </si>
  <si>
    <t>002066</t>
  </si>
  <si>
    <t>PHANIKA</t>
  </si>
  <si>
    <t>WONGPADKLANG</t>
  </si>
  <si>
    <t>002070</t>
  </si>
  <si>
    <t>PAPHITCHAYA</t>
  </si>
  <si>
    <t>NAMHWAN</t>
  </si>
  <si>
    <t>002074</t>
  </si>
  <si>
    <t>WIMONSIRI</t>
  </si>
  <si>
    <t>PRAKOBPHON</t>
  </si>
  <si>
    <t>002075</t>
  </si>
  <si>
    <t>MAYRANEE</t>
  </si>
  <si>
    <t>PHANSA-AD</t>
  </si>
  <si>
    <t>002080</t>
  </si>
  <si>
    <t>VICHUDA</t>
  </si>
  <si>
    <t>KEARTAN</t>
  </si>
  <si>
    <t>002085</t>
  </si>
  <si>
    <t>APIRIDEE</t>
  </si>
  <si>
    <t>ROEKDEE</t>
  </si>
  <si>
    <t>002127</t>
  </si>
  <si>
    <t>WICHAI</t>
  </si>
  <si>
    <t>PHONSEN</t>
  </si>
  <si>
    <t>002142</t>
  </si>
  <si>
    <t>PRAVEE</t>
  </si>
  <si>
    <t>JANTAJEANG</t>
  </si>
  <si>
    <t>002151</t>
  </si>
  <si>
    <t>ARUNWAN</t>
  </si>
  <si>
    <t>TAPAOPONG</t>
  </si>
  <si>
    <t>002152</t>
  </si>
  <si>
    <t>SAOWADEE</t>
  </si>
  <si>
    <t>TANGSRI</t>
  </si>
  <si>
    <t>002156</t>
  </si>
  <si>
    <t>CHALOEMKHWAN</t>
  </si>
  <si>
    <t>DANARAN</t>
  </si>
  <si>
    <t>002161</t>
  </si>
  <si>
    <t>THAPANEE</t>
  </si>
  <si>
    <t>KHOMKAI</t>
  </si>
  <si>
    <t>002172</t>
  </si>
  <si>
    <t>SUKANYA</t>
  </si>
  <si>
    <t>PHROMSUWAN</t>
  </si>
  <si>
    <t>002178</t>
  </si>
  <si>
    <t>KEWALEE</t>
  </si>
  <si>
    <t>LUANGHO</t>
  </si>
  <si>
    <t>002179</t>
  </si>
  <si>
    <t>SASIPRAPA</t>
  </si>
  <si>
    <t>MANEEBOON</t>
  </si>
  <si>
    <t>002206</t>
  </si>
  <si>
    <t>APATSARA</t>
  </si>
  <si>
    <t>SANGONDEE</t>
  </si>
  <si>
    <t>002225</t>
  </si>
  <si>
    <t>SIRITHIP</t>
  </si>
  <si>
    <t>CHUMCHENG</t>
  </si>
  <si>
    <t>002232</t>
  </si>
  <si>
    <t>WANNISA</t>
  </si>
  <si>
    <t>PROMSRAN</t>
  </si>
  <si>
    <t>002238</t>
  </si>
  <si>
    <t>RUNGTHIP</t>
  </si>
  <si>
    <t>LEKLOI</t>
  </si>
  <si>
    <t>002250</t>
  </si>
  <si>
    <t>MANITA</t>
  </si>
  <si>
    <t>SUKYING</t>
  </si>
  <si>
    <t>002257</t>
  </si>
  <si>
    <t>CHIRAPHON</t>
  </si>
  <si>
    <t>SAEKHOW</t>
  </si>
  <si>
    <t>002272</t>
  </si>
  <si>
    <t>PHONCHAI</t>
  </si>
  <si>
    <t>PHUETPHAN</t>
  </si>
  <si>
    <t>002296</t>
  </si>
  <si>
    <t>WACHAREE</t>
  </si>
  <si>
    <t>SINGGAEW</t>
  </si>
  <si>
    <t>002315</t>
  </si>
  <si>
    <t>YOTACHAI</t>
  </si>
  <si>
    <t>002329</t>
  </si>
  <si>
    <t>CHUTHARAT</t>
  </si>
  <si>
    <t>NANTAWISIT</t>
  </si>
  <si>
    <t>002331</t>
  </si>
  <si>
    <t>SUMALEE</t>
  </si>
  <si>
    <t>BUAJUMPA</t>
  </si>
  <si>
    <t>002333</t>
  </si>
  <si>
    <t>ATHITAYA</t>
  </si>
  <si>
    <t>KAMMONGKHOL</t>
  </si>
  <si>
    <t>002344</t>
  </si>
  <si>
    <t>PRAWWIJIT</t>
  </si>
  <si>
    <t>PHUTTACHAT</t>
  </si>
  <si>
    <t>002345</t>
  </si>
  <si>
    <t>RATCHANOK</t>
  </si>
  <si>
    <t>002352</t>
  </si>
  <si>
    <t>NICHAKON</t>
  </si>
  <si>
    <t>KAEOBUTDI</t>
  </si>
  <si>
    <t>002365</t>
  </si>
  <si>
    <t>CHINNAWAT</t>
  </si>
  <si>
    <t>HOMLEK</t>
  </si>
  <si>
    <t>002388</t>
  </si>
  <si>
    <t>JUTAMAS</t>
  </si>
  <si>
    <t>SEEUDOME</t>
  </si>
  <si>
    <t>002408</t>
  </si>
  <si>
    <t>ATTHIKA</t>
  </si>
  <si>
    <t>HADJIANG</t>
  </si>
  <si>
    <t>002422</t>
  </si>
  <si>
    <t>PRAKAIKAEO</t>
  </si>
  <si>
    <t>PAKDEEPAENG</t>
  </si>
  <si>
    <t>002426</t>
  </si>
  <si>
    <t>KASAMSRI</t>
  </si>
  <si>
    <t>002434</t>
  </si>
  <si>
    <t>PATCHA</t>
  </si>
  <si>
    <t>THIANGTONG</t>
  </si>
  <si>
    <t>002448</t>
  </si>
  <si>
    <t>SOMRUEDE</t>
  </si>
  <si>
    <t>CHUMCHAT</t>
  </si>
  <si>
    <t>002461</t>
  </si>
  <si>
    <t>SUTARANAN</t>
  </si>
  <si>
    <t>SURIYAWONG</t>
  </si>
  <si>
    <t>002486</t>
  </si>
  <si>
    <t>WANNA</t>
  </si>
  <si>
    <t>PHOMJAN</t>
  </si>
  <si>
    <t>002488</t>
  </si>
  <si>
    <t>NANNIKA</t>
  </si>
  <si>
    <t>JAITANG</t>
  </si>
  <si>
    <t>002510</t>
  </si>
  <si>
    <t>PHUTARAK</t>
  </si>
  <si>
    <t>CHANCHANO</t>
  </si>
  <si>
    <t>002511</t>
  </si>
  <si>
    <t>KALAYANEE</t>
  </si>
  <si>
    <t>NUFUN</t>
  </si>
  <si>
    <t>002512</t>
  </si>
  <si>
    <t>KRUAWAN</t>
  </si>
  <si>
    <t>PADSUK</t>
  </si>
  <si>
    <t>002518</t>
  </si>
  <si>
    <t>KHACHONPHONG</t>
  </si>
  <si>
    <t>LOBPHUEN</t>
  </si>
  <si>
    <t>002530</t>
  </si>
  <si>
    <t>SOMMIT</t>
  </si>
  <si>
    <t>002553</t>
  </si>
  <si>
    <t>PORNTHIPHA</t>
  </si>
  <si>
    <t>KLAKYOM</t>
  </si>
  <si>
    <t>002556</t>
  </si>
  <si>
    <t>ARTITTAYA</t>
  </si>
  <si>
    <t>PORNIAM</t>
  </si>
  <si>
    <t>002559</t>
  </si>
  <si>
    <t>PRISALEE</t>
  </si>
  <si>
    <t>002564</t>
  </si>
  <si>
    <t>PATTARPORN</t>
  </si>
  <si>
    <t>KANTA</t>
  </si>
  <si>
    <t>002596</t>
  </si>
  <si>
    <t>SURIYA</t>
  </si>
  <si>
    <t>NAREE</t>
  </si>
  <si>
    <t>002635</t>
  </si>
  <si>
    <t>ANUWAN</t>
  </si>
  <si>
    <t>TRONGTAMKAM</t>
  </si>
  <si>
    <t>002647</t>
  </si>
  <si>
    <t>PORNPIMOL</t>
  </si>
  <si>
    <t>SREELAPHO</t>
  </si>
  <si>
    <t>002662</t>
  </si>
  <si>
    <t>KAMONCHANOK</t>
  </si>
  <si>
    <t>PUTTASON</t>
  </si>
  <si>
    <t>002675</t>
  </si>
  <si>
    <t>THONGPREM</t>
  </si>
  <si>
    <t>002689</t>
  </si>
  <si>
    <t>NATTHAWUT</t>
  </si>
  <si>
    <t>SAOWANGKHA</t>
  </si>
  <si>
    <t>002694</t>
  </si>
  <si>
    <t>PHUTOYA</t>
  </si>
  <si>
    <t>002699</t>
  </si>
  <si>
    <t>PHOIPHAIRIN</t>
  </si>
  <si>
    <t>NUEAKOWAI</t>
  </si>
  <si>
    <t>002706</t>
  </si>
  <si>
    <t>CHANSRI</t>
  </si>
  <si>
    <t>002711</t>
  </si>
  <si>
    <t>ATIMA</t>
  </si>
  <si>
    <t>KHIAOSOD</t>
  </si>
  <si>
    <t>002712</t>
  </si>
  <si>
    <t>NAPACHANOK</t>
  </si>
  <si>
    <t>PATTANAPANON</t>
  </si>
  <si>
    <t>002736</t>
  </si>
  <si>
    <t>WALISA</t>
  </si>
  <si>
    <t>SOMSRI</t>
  </si>
  <si>
    <t>002742</t>
  </si>
  <si>
    <t>SURANGKANA</t>
  </si>
  <si>
    <t>CHANTARIN</t>
  </si>
  <si>
    <t>002800</t>
  </si>
  <si>
    <t>WANNAPA</t>
  </si>
  <si>
    <t>BOONPA</t>
  </si>
  <si>
    <t>002819</t>
  </si>
  <si>
    <t>KACHONKIAR</t>
  </si>
  <si>
    <t>BOONLEANG</t>
  </si>
  <si>
    <t>002844</t>
  </si>
  <si>
    <t>PORNTIPA</t>
  </si>
  <si>
    <t>SONGBONDIT</t>
  </si>
  <si>
    <t>002881</t>
  </si>
  <si>
    <t>KRITSAYAM</t>
  </si>
  <si>
    <t>PHONLAK</t>
  </si>
  <si>
    <t>002901</t>
  </si>
  <si>
    <t>THANCHANOK</t>
  </si>
  <si>
    <t>PHAWANDEE</t>
  </si>
  <si>
    <t>002902</t>
  </si>
  <si>
    <t>NATHAORN</t>
  </si>
  <si>
    <t>SRIKASEM</t>
  </si>
  <si>
    <t>002934</t>
  </si>
  <si>
    <t>HATHAIRAT</t>
  </si>
  <si>
    <t>CHANHOM</t>
  </si>
  <si>
    <t>002950</t>
  </si>
  <si>
    <t>WANAPORN</t>
  </si>
  <si>
    <t>SEALEE</t>
  </si>
  <si>
    <t>002958</t>
  </si>
  <si>
    <t>THANYALAK</t>
  </si>
  <si>
    <t>KEANPHUTTHA</t>
  </si>
  <si>
    <t>002969</t>
  </si>
  <si>
    <t>KHWANKAMON</t>
  </si>
  <si>
    <t>SUPAN</t>
  </si>
  <si>
    <t>002976</t>
  </si>
  <si>
    <t>TONGUDOM</t>
  </si>
  <si>
    <t>002980</t>
  </si>
  <si>
    <t>HATHAIRUT</t>
  </si>
  <si>
    <t>MUANGREONG</t>
  </si>
  <si>
    <t>002985</t>
  </si>
  <si>
    <t>SOMRUETHAI</t>
  </si>
  <si>
    <t>PHOTHICHAI</t>
  </si>
  <si>
    <t>002994</t>
  </si>
  <si>
    <t>NAWEE</t>
  </si>
  <si>
    <t>CHAIMSAK</t>
  </si>
  <si>
    <t>002995</t>
  </si>
  <si>
    <t>KULWANIT</t>
  </si>
  <si>
    <t>UDOMSOMBUT</t>
  </si>
  <si>
    <t>002996</t>
  </si>
  <si>
    <t>AEKKACHAI</t>
  </si>
  <si>
    <t>SURARASSAMEE</t>
  </si>
  <si>
    <t>002997</t>
  </si>
  <si>
    <t>WANPEN</t>
  </si>
  <si>
    <t>WONGKEN</t>
  </si>
  <si>
    <t>003002</t>
  </si>
  <si>
    <t>PHIMLAPHAT</t>
  </si>
  <si>
    <t>PHAKSON</t>
  </si>
  <si>
    <t>003003</t>
  </si>
  <si>
    <t>JARUWAN</t>
  </si>
  <si>
    <t>BUDDEENGAM</t>
  </si>
  <si>
    <t>003051</t>
  </si>
  <si>
    <t>PADCHA</t>
  </si>
  <si>
    <t>WONGPINIT</t>
  </si>
  <si>
    <t>003078</t>
  </si>
  <si>
    <t>ANIRUT</t>
  </si>
  <si>
    <t>RATTANAPATHUM</t>
  </si>
  <si>
    <t>003079</t>
  </si>
  <si>
    <t>ARTHIT</t>
  </si>
  <si>
    <t>MAHATHAM</t>
  </si>
  <si>
    <t>003080</t>
  </si>
  <si>
    <t>WEERAYUTH</t>
  </si>
  <si>
    <t>NARONGCHAI</t>
  </si>
  <si>
    <t>003111</t>
  </si>
  <si>
    <t>KRATHIN</t>
  </si>
  <si>
    <t>SAENGTA</t>
  </si>
  <si>
    <t>003127</t>
  </si>
  <si>
    <t>SUWANNEE</t>
  </si>
  <si>
    <t>TULAPA</t>
  </si>
  <si>
    <t>003135</t>
  </si>
  <si>
    <t>KANNIKA</t>
  </si>
  <si>
    <t>PAKAM</t>
  </si>
  <si>
    <t>003156</t>
  </si>
  <si>
    <t>SAMATCHAYA</t>
  </si>
  <si>
    <t>003168</t>
  </si>
  <si>
    <t>KORNTHIP</t>
  </si>
  <si>
    <t>SATSING</t>
  </si>
  <si>
    <t>003177</t>
  </si>
  <si>
    <t>SUPAT</t>
  </si>
  <si>
    <t>THOOKOMMEE</t>
  </si>
  <si>
    <t>003179</t>
  </si>
  <si>
    <t>JAKKRAPAT</t>
  </si>
  <si>
    <t>SANSAENG</t>
  </si>
  <si>
    <t>003189</t>
  </si>
  <si>
    <t>ORAPAN</t>
  </si>
  <si>
    <t>KERDSRI</t>
  </si>
  <si>
    <t>003194</t>
  </si>
  <si>
    <t>PORNNAPA</t>
  </si>
  <si>
    <t>SONCHA</t>
  </si>
  <si>
    <t>003208</t>
  </si>
  <si>
    <t>MINTA</t>
  </si>
  <si>
    <t>SOPA</t>
  </si>
  <si>
    <t>003214</t>
  </si>
  <si>
    <t>PANGTHIP</t>
  </si>
  <si>
    <t>TALTON</t>
  </si>
  <si>
    <t>003228</t>
  </si>
  <si>
    <t>SATAPORN</t>
  </si>
  <si>
    <t>SANGANGAM</t>
  </si>
  <si>
    <t>003237</t>
  </si>
  <si>
    <t>CHALERMPORN</t>
  </si>
  <si>
    <t>SAIYANG</t>
  </si>
  <si>
    <t>003250</t>
  </si>
  <si>
    <t>WANNAPHA</t>
  </si>
  <si>
    <t>RAKSAPHOL</t>
  </si>
  <si>
    <t>003264</t>
  </si>
  <si>
    <t>PORNTIDA</t>
  </si>
  <si>
    <t>PHANCHAI</t>
  </si>
  <si>
    <t>003291</t>
  </si>
  <si>
    <t>SIRIWIMON</t>
  </si>
  <si>
    <t>JANTHONG</t>
  </si>
  <si>
    <t>003298</t>
  </si>
  <si>
    <t>PATIVUT</t>
  </si>
  <si>
    <t>PASO</t>
  </si>
  <si>
    <t>003302</t>
  </si>
  <si>
    <t>NUTTAPOL</t>
  </si>
  <si>
    <t>DITAUNG</t>
  </si>
  <si>
    <t>003348</t>
  </si>
  <si>
    <t>SARIKA</t>
  </si>
  <si>
    <t>JANSOM</t>
  </si>
  <si>
    <t>003362</t>
  </si>
  <si>
    <t>CHIRAPORN</t>
  </si>
  <si>
    <t>NOOPRAKON</t>
  </si>
  <si>
    <t>003432</t>
  </si>
  <si>
    <t>SUMALI</t>
  </si>
  <si>
    <t>KHAMSI</t>
  </si>
  <si>
    <t>003434</t>
  </si>
  <si>
    <t>NITAYA</t>
  </si>
  <si>
    <t>KNUNPRATHUM</t>
  </si>
  <si>
    <t>003438</t>
  </si>
  <si>
    <t>KANJANA</t>
  </si>
  <si>
    <t>TODUANG</t>
  </si>
  <si>
    <t>003441</t>
  </si>
  <si>
    <t>WARISARA</t>
  </si>
  <si>
    <t>THAMMACHAREON</t>
  </si>
  <si>
    <t>003442</t>
  </si>
  <si>
    <t>PANNARAI</t>
  </si>
  <si>
    <t>SUKCHAROEN</t>
  </si>
  <si>
    <t>003443</t>
  </si>
  <si>
    <t>NARUEMOL</t>
  </si>
  <si>
    <t>POLRACHOM</t>
  </si>
  <si>
    <t>003458</t>
  </si>
  <si>
    <t>CKUMTRAKOOL</t>
  </si>
  <si>
    <t>003460</t>
  </si>
  <si>
    <t>LACKCHAN</t>
  </si>
  <si>
    <t>003475</t>
  </si>
  <si>
    <t>LATTHAPOL</t>
  </si>
  <si>
    <t>SINPRAI</t>
  </si>
  <si>
    <t>003530</t>
  </si>
  <si>
    <t>RODJANA</t>
  </si>
  <si>
    <t>KAMPONG</t>
  </si>
  <si>
    <t>003532</t>
  </si>
  <si>
    <t>VARUNYA</t>
  </si>
  <si>
    <t>ARIROB</t>
  </si>
  <si>
    <t>003536</t>
  </si>
  <si>
    <t>RATCHANEEKORN</t>
  </si>
  <si>
    <t>NGAMPIRN</t>
  </si>
  <si>
    <t>003578</t>
  </si>
  <si>
    <t>PORNPIMON</t>
  </si>
  <si>
    <t>KROOSORN</t>
  </si>
  <si>
    <t>003579</t>
  </si>
  <si>
    <t>PATTARAWADEE</t>
  </si>
  <si>
    <t>INTARASUNTHON</t>
  </si>
  <si>
    <t>003592</t>
  </si>
  <si>
    <t>SORAYA</t>
  </si>
  <si>
    <t>SOMNUKTON</t>
  </si>
  <si>
    <t>003609</t>
  </si>
  <si>
    <t>JARIYA</t>
  </si>
  <si>
    <t>PHONSOMBOON</t>
  </si>
  <si>
    <t>003617</t>
  </si>
  <si>
    <t>SUTHASINEE</t>
  </si>
  <si>
    <t>PRACHONGDEE</t>
  </si>
  <si>
    <t>003624</t>
  </si>
  <si>
    <t>WAKRI</t>
  </si>
  <si>
    <t>NONTASEE</t>
  </si>
  <si>
    <t>003626</t>
  </si>
  <si>
    <t>AUMAPORN</t>
  </si>
  <si>
    <t>SRIPUTTO</t>
  </si>
  <si>
    <t>003635</t>
  </si>
  <si>
    <t>SURIRAT</t>
  </si>
  <si>
    <t>LOMWIANG</t>
  </si>
  <si>
    <t>003639</t>
  </si>
  <si>
    <t>CHAIYUT</t>
  </si>
  <si>
    <t>SOMKUN</t>
  </si>
  <si>
    <t>003694</t>
  </si>
  <si>
    <t>RAKHANGTHONG</t>
  </si>
  <si>
    <t>003730</t>
  </si>
  <si>
    <t>CHEERASAK</t>
  </si>
  <si>
    <t>NGOIPUTHON</t>
  </si>
  <si>
    <t>003734</t>
  </si>
  <si>
    <t>NABOO</t>
  </si>
  <si>
    <t>003769</t>
  </si>
  <si>
    <t>ONSUDA</t>
  </si>
  <si>
    <t>JAINIM</t>
  </si>
  <si>
    <t>003780</t>
  </si>
  <si>
    <t>MONTAKAN</t>
  </si>
  <si>
    <t>PILAJUN</t>
  </si>
  <si>
    <t>003782</t>
  </si>
  <si>
    <t>SAENGDUEAN</t>
  </si>
  <si>
    <t>SRISUPA</t>
  </si>
  <si>
    <t>003799</t>
  </si>
  <si>
    <t>ALISA</t>
  </si>
  <si>
    <t>MUENKRAI</t>
  </si>
  <si>
    <t>003827</t>
  </si>
  <si>
    <t>KHONGKHWAN</t>
  </si>
  <si>
    <t>TAKUNRAK</t>
  </si>
  <si>
    <t>003853</t>
  </si>
  <si>
    <t>THANAKORN</t>
  </si>
  <si>
    <t>PAOJUNTUK</t>
  </si>
  <si>
    <t>003854</t>
  </si>
  <si>
    <t>WOROWUT</t>
  </si>
  <si>
    <t>DANRANGUB</t>
  </si>
  <si>
    <t>003855</t>
  </si>
  <si>
    <t>WARUT</t>
  </si>
  <si>
    <t>003879</t>
  </si>
  <si>
    <t>BENJAWAN</t>
  </si>
  <si>
    <t>BUNSOMKROR</t>
  </si>
  <si>
    <t>003887</t>
  </si>
  <si>
    <t>SAOWAROS</t>
  </si>
  <si>
    <t>KUKKONG</t>
  </si>
  <si>
    <t>003891</t>
  </si>
  <si>
    <t>NAMFON</t>
  </si>
  <si>
    <t>ROPRHU</t>
  </si>
  <si>
    <t>003909</t>
  </si>
  <si>
    <t>SURIPHON</t>
  </si>
  <si>
    <t>PHRMPOM</t>
  </si>
  <si>
    <t>003916</t>
  </si>
  <si>
    <t>AMPORN</t>
  </si>
  <si>
    <t>KHANTONG</t>
  </si>
  <si>
    <t>003920</t>
  </si>
  <si>
    <t>PANYAWONG</t>
  </si>
  <si>
    <t>003931</t>
  </si>
  <si>
    <t>CHAMAIPORN</t>
  </si>
  <si>
    <t>TRUANGDON</t>
  </si>
  <si>
    <t>003936</t>
  </si>
  <si>
    <t>ATITAYA</t>
  </si>
  <si>
    <t>SAENGNET</t>
  </si>
  <si>
    <t>003990</t>
  </si>
  <si>
    <t>RATREE</t>
  </si>
  <si>
    <t>CHAIYOTHA</t>
  </si>
  <si>
    <t>004008</t>
  </si>
  <si>
    <t>SUCHEERA</t>
  </si>
  <si>
    <t>KLINON</t>
  </si>
  <si>
    <t>004027</t>
  </si>
  <si>
    <t>THITIMA</t>
  </si>
  <si>
    <t>THONGDEE</t>
  </si>
  <si>
    <t>004048</t>
  </si>
  <si>
    <t>SUMINTA</t>
  </si>
  <si>
    <t>NOISAING</t>
  </si>
  <si>
    <t>004056</t>
  </si>
  <si>
    <t>PROILAP</t>
  </si>
  <si>
    <t>004063</t>
  </si>
  <si>
    <t>SIRADA</t>
  </si>
  <si>
    <t>TANGTUNGRUM</t>
  </si>
  <si>
    <t>004064</t>
  </si>
  <si>
    <t>YAKASEM</t>
  </si>
  <si>
    <t>004067</t>
  </si>
  <si>
    <t>NANTIDA</t>
  </si>
  <si>
    <t>NAPLA</t>
  </si>
  <si>
    <t>004068</t>
  </si>
  <si>
    <t>JITANONG</t>
  </si>
  <si>
    <t>SOMPANYA</t>
  </si>
  <si>
    <t>004073</t>
  </si>
  <si>
    <t>CHUTITHON</t>
  </si>
  <si>
    <t>THAWONCHON</t>
  </si>
  <si>
    <t>004077</t>
  </si>
  <si>
    <t>KROBTEERAWONG</t>
  </si>
  <si>
    <t>004111</t>
  </si>
  <si>
    <t>WORAWIT</t>
  </si>
  <si>
    <t>LONGBANGPLEE</t>
  </si>
  <si>
    <t>004118</t>
  </si>
  <si>
    <t>JANTHRA</t>
  </si>
  <si>
    <t>PREMKAMOL</t>
  </si>
  <si>
    <t>004126</t>
  </si>
  <si>
    <t>KANTHIMA</t>
  </si>
  <si>
    <t>NGAMLON</t>
  </si>
  <si>
    <t>004127</t>
  </si>
  <si>
    <t>SIRICHAI</t>
  </si>
  <si>
    <t>004146</t>
  </si>
  <si>
    <t>NAMPUENG</t>
  </si>
  <si>
    <t>KHONGWICHITR</t>
  </si>
  <si>
    <t>004147</t>
  </si>
  <si>
    <t>ATCHAYA</t>
  </si>
  <si>
    <t>BAOPA</t>
  </si>
  <si>
    <t>004153</t>
  </si>
  <si>
    <t>WONGFAK</t>
  </si>
  <si>
    <t>004166</t>
  </si>
  <si>
    <t>YUPAWADEE</t>
  </si>
  <si>
    <t>CHOKBANDIT</t>
  </si>
  <si>
    <t>004176</t>
  </si>
  <si>
    <t>MANIRAT</t>
  </si>
  <si>
    <t>RUEANGRAM</t>
  </si>
  <si>
    <t>004177</t>
  </si>
  <si>
    <t>MANOPAI</t>
  </si>
  <si>
    <t>004186</t>
  </si>
  <si>
    <t>WARANYA</t>
  </si>
  <si>
    <t>RATTANAPANYA</t>
  </si>
  <si>
    <t>004198</t>
  </si>
  <si>
    <t>RADTANAWADEE</t>
  </si>
  <si>
    <t>PANTONG</t>
  </si>
  <si>
    <t>004199</t>
  </si>
  <si>
    <t>ROTSARIN</t>
  </si>
  <si>
    <t>SANTIMUNIN</t>
  </si>
  <si>
    <t>004221</t>
  </si>
  <si>
    <t>MONTREE</t>
  </si>
  <si>
    <t>KANTHONG</t>
  </si>
  <si>
    <t>004231</t>
  </si>
  <si>
    <t>004265</t>
  </si>
  <si>
    <t>CHATCHAREEYA</t>
  </si>
  <si>
    <t>SAENGDAO</t>
  </si>
  <si>
    <t>004272</t>
  </si>
  <si>
    <t>NATCHANAKARN</t>
  </si>
  <si>
    <t>PHONGAM</t>
  </si>
  <si>
    <t>004285</t>
  </si>
  <si>
    <t>SUPHITCHAYA</t>
  </si>
  <si>
    <t>BUNSAWAI</t>
  </si>
  <si>
    <t>004304</t>
  </si>
  <si>
    <t>KITTIYA</t>
  </si>
  <si>
    <t>NIKUN</t>
  </si>
  <si>
    <t>004305</t>
  </si>
  <si>
    <t>PREEYAPORN</t>
  </si>
  <si>
    <t>BANGNU</t>
  </si>
  <si>
    <t>004306</t>
  </si>
  <si>
    <t>AREERAT</t>
  </si>
  <si>
    <t>004316</t>
  </si>
  <si>
    <t>SUPATTRA</t>
  </si>
  <si>
    <t>KHAMKACHIT</t>
  </si>
  <si>
    <t>004320</t>
  </si>
  <si>
    <t>NATWADEE</t>
  </si>
  <si>
    <t>NAGMVANG</t>
  </si>
  <si>
    <t>004343</t>
  </si>
  <si>
    <t>SUPANNEE</t>
  </si>
  <si>
    <t>KOTCHAREE</t>
  </si>
  <si>
    <t>004359</t>
  </si>
  <si>
    <t>004360</t>
  </si>
  <si>
    <t>SUWANNA</t>
  </si>
  <si>
    <t>GLOOMYA</t>
  </si>
  <si>
    <t>004361</t>
  </si>
  <si>
    <t>CHATTHIP</t>
  </si>
  <si>
    <t>WONGROD</t>
  </si>
  <si>
    <t>004365</t>
  </si>
  <si>
    <t>PANRAE</t>
  </si>
  <si>
    <t>004380</t>
  </si>
  <si>
    <t>WICHIN</t>
  </si>
  <si>
    <t>WORACHUN</t>
  </si>
  <si>
    <t>004386</t>
  </si>
  <si>
    <t>CHAICHANA</t>
  </si>
  <si>
    <t>004407</t>
  </si>
  <si>
    <t>SAOWAROT</t>
  </si>
  <si>
    <t>PHUTSON</t>
  </si>
  <si>
    <t>004418</t>
  </si>
  <si>
    <t>CHANOURA</t>
  </si>
  <si>
    <t>004433</t>
  </si>
  <si>
    <t>DUANGKAMON</t>
  </si>
  <si>
    <t>SEMTHUP</t>
  </si>
  <si>
    <t>004435</t>
  </si>
  <si>
    <t>ATHITTAYA</t>
  </si>
  <si>
    <t>SAENTHANU</t>
  </si>
  <si>
    <t>004451</t>
  </si>
  <si>
    <t>SUKJIT</t>
  </si>
  <si>
    <t>004454</t>
  </si>
  <si>
    <t>SUWANAN</t>
  </si>
  <si>
    <t>SAMRANCHAI</t>
  </si>
  <si>
    <t>004463</t>
  </si>
  <si>
    <t>ARUNYA</t>
  </si>
  <si>
    <t>PHANNINUING</t>
  </si>
  <si>
    <t>004466</t>
  </si>
  <si>
    <t>WILAILAK</t>
  </si>
  <si>
    <t>SATHUCHAT</t>
  </si>
  <si>
    <t>004469</t>
  </si>
  <si>
    <t>JUTHAMANEE</t>
  </si>
  <si>
    <t>NAKTHAMMARONG</t>
  </si>
  <si>
    <t>004473</t>
  </si>
  <si>
    <t>YODTAIN</t>
  </si>
  <si>
    <t>SIRIWAI</t>
  </si>
  <si>
    <t>004476</t>
  </si>
  <si>
    <t>ARTHITTAYA</t>
  </si>
  <si>
    <t>NAMPHAI</t>
  </si>
  <si>
    <t>004507</t>
  </si>
  <si>
    <t>NATTHAPUN</t>
  </si>
  <si>
    <t>KUNSAKOL</t>
  </si>
  <si>
    <t>004536</t>
  </si>
  <si>
    <t>PIMPORN</t>
  </si>
  <si>
    <t>WADEE</t>
  </si>
  <si>
    <t>004543</t>
  </si>
  <si>
    <t>WANIPAPORN</t>
  </si>
  <si>
    <t>POTISED</t>
  </si>
  <si>
    <t>004549</t>
  </si>
  <si>
    <t>SOMKID</t>
  </si>
  <si>
    <t>SIRITEP</t>
  </si>
  <si>
    <t>004550</t>
  </si>
  <si>
    <t>ORAPHIN</t>
  </si>
  <si>
    <t>PRAKOBKIT</t>
  </si>
  <si>
    <t>004553</t>
  </si>
  <si>
    <t>PRAKAYKUN</t>
  </si>
  <si>
    <t>MANEENERT</t>
  </si>
  <si>
    <t>004558</t>
  </si>
  <si>
    <t>JANTAPORN</t>
  </si>
  <si>
    <t>KHANKHAM</t>
  </si>
  <si>
    <t>004586</t>
  </si>
  <si>
    <t>WADKLANG</t>
  </si>
  <si>
    <t>004592</t>
  </si>
  <si>
    <t>REWADEE</t>
  </si>
  <si>
    <t>NOPNOM</t>
  </si>
  <si>
    <t>004593</t>
  </si>
  <si>
    <t>ONANONG</t>
  </si>
  <si>
    <t>RANGPRATEEP</t>
  </si>
  <si>
    <t>004614</t>
  </si>
  <si>
    <t>KANDA</t>
  </si>
  <si>
    <t>SINGTAMUEANG</t>
  </si>
  <si>
    <t>004628</t>
  </si>
  <si>
    <t>NITTIYA</t>
  </si>
  <si>
    <t>KHAMMA</t>
  </si>
  <si>
    <t>004654</t>
  </si>
  <si>
    <t>APICHAT</t>
  </si>
  <si>
    <t>KULBUDDEE</t>
  </si>
  <si>
    <t>004678</t>
  </si>
  <si>
    <t>CHUENCHOM</t>
  </si>
  <si>
    <t>004697</t>
  </si>
  <si>
    <t>CHANKET</t>
  </si>
  <si>
    <t>004718</t>
  </si>
  <si>
    <t>NAPATSRON</t>
  </si>
  <si>
    <t>SAMRUEANG</t>
  </si>
  <si>
    <t>004729</t>
  </si>
  <si>
    <t>UDOMLUK</t>
  </si>
  <si>
    <t>KEDSUWAN</t>
  </si>
  <si>
    <t>004738</t>
  </si>
  <si>
    <t>THARARAT</t>
  </si>
  <si>
    <t>CHAOENDONG</t>
  </si>
  <si>
    <t>004749</t>
  </si>
  <si>
    <t>KANTIWA</t>
  </si>
  <si>
    <t>NIMNOUN</t>
  </si>
  <si>
    <t>004755</t>
  </si>
  <si>
    <t>TINANOI</t>
  </si>
  <si>
    <t>004772</t>
  </si>
  <si>
    <t>ANUPHONG</t>
  </si>
  <si>
    <t>CHAICHANAWORASIN</t>
  </si>
  <si>
    <t>004774</t>
  </si>
  <si>
    <t>THONGCHAI</t>
  </si>
  <si>
    <t>PHASUK</t>
  </si>
  <si>
    <t>004818</t>
  </si>
  <si>
    <t>RATEE</t>
  </si>
  <si>
    <t>CHOMPHAI</t>
  </si>
  <si>
    <t>004847</t>
  </si>
  <si>
    <t>SUREERAD</t>
  </si>
  <si>
    <t>TRIPITAKKUL</t>
  </si>
  <si>
    <t>004862</t>
  </si>
  <si>
    <t>WIPHAPHON</t>
  </si>
  <si>
    <t>BUNSRI</t>
  </si>
  <si>
    <t>004880</t>
  </si>
  <si>
    <t>ANANYA</t>
  </si>
  <si>
    <t>SUKSOMCHOM</t>
  </si>
  <si>
    <t>004881</t>
  </si>
  <si>
    <t>MALI</t>
  </si>
  <si>
    <t>004892</t>
  </si>
  <si>
    <t>THANAWAT</t>
  </si>
  <si>
    <t>CHAONA</t>
  </si>
  <si>
    <t>004899</t>
  </si>
  <si>
    <t>CHAIPAK</t>
  </si>
  <si>
    <t>MAPARSOP</t>
  </si>
  <si>
    <t>004931</t>
  </si>
  <si>
    <t>NAPASORN</t>
  </si>
  <si>
    <t>WONGPHAN</t>
  </si>
  <si>
    <t>004989</t>
  </si>
  <si>
    <t>MUKDA</t>
  </si>
  <si>
    <t>BENMART</t>
  </si>
  <si>
    <t>004996</t>
  </si>
  <si>
    <t>JINTANA</t>
  </si>
  <si>
    <t>PANIRAM</t>
  </si>
  <si>
    <t>005006</t>
  </si>
  <si>
    <t>SUCHIRA</t>
  </si>
  <si>
    <t>AUMA</t>
  </si>
  <si>
    <t>005010</t>
  </si>
  <si>
    <t>SINGKANONG</t>
  </si>
  <si>
    <t>005073</t>
  </si>
  <si>
    <t>BUASEE</t>
  </si>
  <si>
    <t>005091</t>
  </si>
  <si>
    <t>PATSAYAPORN</t>
  </si>
  <si>
    <t>KHANAPHET</t>
  </si>
  <si>
    <t>005093</t>
  </si>
  <si>
    <t>PANNIPA</t>
  </si>
  <si>
    <t>KAEWFAINOK</t>
  </si>
  <si>
    <t>005129</t>
  </si>
  <si>
    <t>EAKACHAI</t>
  </si>
  <si>
    <t>JAIDEE</t>
  </si>
  <si>
    <t>SENIOR ENGINEER</t>
  </si>
  <si>
    <t>005148</t>
  </si>
  <si>
    <t>KUMPHAPHAN</t>
  </si>
  <si>
    <t>005149</t>
  </si>
  <si>
    <t>KANYALUK</t>
  </si>
  <si>
    <t>YONSUWAN</t>
  </si>
  <si>
    <t>005150</t>
  </si>
  <si>
    <t>SUTITA</t>
  </si>
  <si>
    <t>NAKGET</t>
  </si>
  <si>
    <t>005151</t>
  </si>
  <si>
    <t>WIPAPORN</t>
  </si>
  <si>
    <t>PHAMBUN</t>
  </si>
  <si>
    <t>005152</t>
  </si>
  <si>
    <t>RATTIKAN</t>
  </si>
  <si>
    <t>NUCHSIRI</t>
  </si>
  <si>
    <t>005155</t>
  </si>
  <si>
    <t>PRAPHAILOM</t>
  </si>
  <si>
    <t>005169</t>
  </si>
  <si>
    <t>SOMKHIT</t>
  </si>
  <si>
    <t>SAENGNGAM</t>
  </si>
  <si>
    <t>005230</t>
  </si>
  <si>
    <t>MANATSAMON</t>
  </si>
  <si>
    <t>PRANTHONG</t>
  </si>
  <si>
    <t>005245</t>
  </si>
  <si>
    <t>ORAWAN</t>
  </si>
  <si>
    <t>SONGCHUE</t>
  </si>
  <si>
    <t>005260</t>
  </si>
  <si>
    <t>DARUNEE</t>
  </si>
  <si>
    <t>SAVANGTAW</t>
  </si>
  <si>
    <t>005263</t>
  </si>
  <si>
    <t>SUPAPORN</t>
  </si>
  <si>
    <t>MANATOR</t>
  </si>
  <si>
    <t>005269</t>
  </si>
  <si>
    <t>SOMJIT</t>
  </si>
  <si>
    <t>BAOCHOT</t>
  </si>
  <si>
    <t>005291</t>
  </si>
  <si>
    <t>SEEHAPROM</t>
  </si>
  <si>
    <t>005297</t>
  </si>
  <si>
    <t>PAWEENA</t>
  </si>
  <si>
    <t>CHUMRAM</t>
  </si>
  <si>
    <t>005308</t>
  </si>
  <si>
    <t>PIMKHWAN</t>
  </si>
  <si>
    <t>MEESOOKTHANASAKUL</t>
  </si>
  <si>
    <t>005319</t>
  </si>
  <si>
    <t>SAENGAROON</t>
  </si>
  <si>
    <t>DANKASEM</t>
  </si>
  <si>
    <t>005323</t>
  </si>
  <si>
    <t>PATCHAREE</t>
  </si>
  <si>
    <t>VATTANAVANIT</t>
  </si>
  <si>
    <t>005344</t>
  </si>
  <si>
    <t>KOWIT</t>
  </si>
  <si>
    <t>SIRINAI</t>
  </si>
  <si>
    <t>005375</t>
  </si>
  <si>
    <t>ARPAPHOL</t>
  </si>
  <si>
    <t>005379</t>
  </si>
  <si>
    <t>SIRIKHET</t>
  </si>
  <si>
    <t>005516</t>
  </si>
  <si>
    <t>NIDTAYA</t>
  </si>
  <si>
    <t>SUKSABAY</t>
  </si>
  <si>
    <t>005653</t>
  </si>
  <si>
    <t>PIYADA</t>
  </si>
  <si>
    <t>TAKAMWONG</t>
  </si>
  <si>
    <t>005654</t>
  </si>
  <si>
    <t>TASSANEE</t>
  </si>
  <si>
    <t>PIYAWONG</t>
  </si>
  <si>
    <t>005683</t>
  </si>
  <si>
    <t>PHAWADI</t>
  </si>
  <si>
    <t>TIANGKUN</t>
  </si>
  <si>
    <t>005725</t>
  </si>
  <si>
    <t>NATTHA</t>
  </si>
  <si>
    <t>PHAKPHUM</t>
  </si>
  <si>
    <t>005756</t>
  </si>
  <si>
    <t>WITSARUT</t>
  </si>
  <si>
    <t>KAEWMUED</t>
  </si>
  <si>
    <t>005758</t>
  </si>
  <si>
    <t>SUNTHORN</t>
  </si>
  <si>
    <t>NAOPET</t>
  </si>
  <si>
    <t>005792</t>
  </si>
  <si>
    <t>KAWINTRA</t>
  </si>
  <si>
    <t>SINGKHAM</t>
  </si>
  <si>
    <t>005813</t>
  </si>
  <si>
    <t>JIRAWAT</t>
  </si>
  <si>
    <t>KHAOBORISUT</t>
  </si>
  <si>
    <t>005819</t>
  </si>
  <si>
    <t>PRAYOON</t>
  </si>
  <si>
    <t>SINGTHONG</t>
  </si>
  <si>
    <t>005821</t>
  </si>
  <si>
    <t>LAKATHOK</t>
  </si>
  <si>
    <t>005831</t>
  </si>
  <si>
    <t>WANIDA</t>
  </si>
  <si>
    <t>MAKSAMOE</t>
  </si>
  <si>
    <t>005834</t>
  </si>
  <si>
    <t>AMPAKONE</t>
  </si>
  <si>
    <t>JANNIL</t>
  </si>
  <si>
    <t>005848</t>
  </si>
  <si>
    <t>RUANGNONGYANG</t>
  </si>
  <si>
    <t>005871</t>
  </si>
  <si>
    <t>JITSAMAN</t>
  </si>
  <si>
    <t>005880</t>
  </si>
  <si>
    <t>SUDARAT</t>
  </si>
  <si>
    <t>TUMTAISONG</t>
  </si>
  <si>
    <t>005888</t>
  </si>
  <si>
    <t>BUNSONG</t>
  </si>
  <si>
    <t>005892</t>
  </si>
  <si>
    <t>SAMAI</t>
  </si>
  <si>
    <t>CHANGORN</t>
  </si>
  <si>
    <t>005940</t>
  </si>
  <si>
    <t>KRITSADA</t>
  </si>
  <si>
    <t>DONJANKHOT</t>
  </si>
  <si>
    <t>005944</t>
  </si>
  <si>
    <t>WANAS</t>
  </si>
  <si>
    <t>CHUAISRI</t>
  </si>
  <si>
    <t>005967</t>
  </si>
  <si>
    <t>YAOWAPHA</t>
  </si>
  <si>
    <t>SUKSUTITRAKUL</t>
  </si>
  <si>
    <t>005972</t>
  </si>
  <si>
    <t>OUSANEE</t>
  </si>
  <si>
    <t>PLIASONG</t>
  </si>
  <si>
    <t>005974</t>
  </si>
  <si>
    <t>KARAKET</t>
  </si>
  <si>
    <t>YODYAI</t>
  </si>
  <si>
    <t>005989</t>
  </si>
  <si>
    <t>CHANTHIDA</t>
  </si>
  <si>
    <t>SAPKHUEANKHAN</t>
  </si>
  <si>
    <t>005993</t>
  </si>
  <si>
    <t>THITIWAN</t>
  </si>
  <si>
    <t>LOMTHONG</t>
  </si>
  <si>
    <t>005995</t>
  </si>
  <si>
    <t>TATIYAPORN</t>
  </si>
  <si>
    <t>HUDTHO</t>
  </si>
  <si>
    <t>005999</t>
  </si>
  <si>
    <t>PIYATHIDA</t>
  </si>
  <si>
    <t>PRATOOMWAN</t>
  </si>
  <si>
    <t>006002</t>
  </si>
  <si>
    <t>SUJITTRA</t>
  </si>
  <si>
    <t>SUKSAWANG</t>
  </si>
  <si>
    <t>006017</t>
  </si>
  <si>
    <t>SUPAWINEE</t>
  </si>
  <si>
    <t>JAIDEAW</t>
  </si>
  <si>
    <t>006058</t>
  </si>
  <si>
    <t>SATHAPORN</t>
  </si>
  <si>
    <t>CHAMNANPUEN</t>
  </si>
  <si>
    <t>006075</t>
  </si>
  <si>
    <t>WIPARWEE</t>
  </si>
  <si>
    <t>SONGSANGCHAN</t>
  </si>
  <si>
    <t>006115</t>
  </si>
  <si>
    <t>JAMPAKAO</t>
  </si>
  <si>
    <t>006119</t>
  </si>
  <si>
    <t>KANLAYA</t>
  </si>
  <si>
    <t>CHONKHONBURI</t>
  </si>
  <si>
    <t>006123</t>
  </si>
  <si>
    <t>SARINLA</t>
  </si>
  <si>
    <t>KAEWPRADUB</t>
  </si>
  <si>
    <t>006129</t>
  </si>
  <si>
    <t>EAKKARAK</t>
  </si>
  <si>
    <t>SEEYOTEE</t>
  </si>
  <si>
    <t>006139</t>
  </si>
  <si>
    <t>RATTIKA</t>
  </si>
  <si>
    <t>THIPPHARAK</t>
  </si>
  <si>
    <t>006156</t>
  </si>
  <si>
    <t>AMONRAT</t>
  </si>
  <si>
    <t>KHRUAWONG</t>
  </si>
  <si>
    <t>006183</t>
  </si>
  <si>
    <t>AEKACHAI</t>
  </si>
  <si>
    <t>SEDTAK</t>
  </si>
  <si>
    <t>006188</t>
  </si>
  <si>
    <t>SUTTHIDA</t>
  </si>
  <si>
    <t>HOMKACHUI</t>
  </si>
  <si>
    <t>006189</t>
  </si>
  <si>
    <t>PIYAWAN</t>
  </si>
  <si>
    <t>CHANLAO</t>
  </si>
  <si>
    <t>006194</t>
  </si>
  <si>
    <t>SUPHAT</t>
  </si>
  <si>
    <t>BAOKLANG</t>
  </si>
  <si>
    <t>006197</t>
  </si>
  <si>
    <t>KRISAPON</t>
  </si>
  <si>
    <t>JULLASRI</t>
  </si>
  <si>
    <t>006231</t>
  </si>
  <si>
    <t>TUEANCHAI</t>
  </si>
  <si>
    <t>SAAUBOL</t>
  </si>
  <si>
    <t>006241</t>
  </si>
  <si>
    <t>DARAT</t>
  </si>
  <si>
    <t>RAKSAPHON</t>
  </si>
  <si>
    <t>006256</t>
  </si>
  <si>
    <t>KIRIYA</t>
  </si>
  <si>
    <t>SRIKOT</t>
  </si>
  <si>
    <t>006299</t>
  </si>
  <si>
    <t>THANAINAN</t>
  </si>
  <si>
    <t>PHAOKHAM</t>
  </si>
  <si>
    <t>006308</t>
  </si>
  <si>
    <t>TEUNJAI</t>
  </si>
  <si>
    <t>KANASANE</t>
  </si>
  <si>
    <t>006310</t>
  </si>
  <si>
    <t>PRAEWNAPA</t>
  </si>
  <si>
    <t>PHADUNGRAT</t>
  </si>
  <si>
    <t>006321</t>
  </si>
  <si>
    <t>JAIKANYA</t>
  </si>
  <si>
    <t>006380</t>
  </si>
  <si>
    <t>SOMDET</t>
  </si>
  <si>
    <t>APAINOK</t>
  </si>
  <si>
    <t>006387</t>
  </si>
  <si>
    <t>SUNISA</t>
  </si>
  <si>
    <t>TONGMAI</t>
  </si>
  <si>
    <t>006402</t>
  </si>
  <si>
    <t>SAENGTHIAN</t>
  </si>
  <si>
    <t>KRAJANG</t>
  </si>
  <si>
    <t>006422</t>
  </si>
  <si>
    <t>NATVAREE</t>
  </si>
  <si>
    <t>SUBJAKNOI</t>
  </si>
  <si>
    <t>006425</t>
  </si>
  <si>
    <t>SUNI</t>
  </si>
  <si>
    <t>PHIMPHRMMA</t>
  </si>
  <si>
    <t>006434</t>
  </si>
  <si>
    <t>LEENART</t>
  </si>
  <si>
    <t>006441</t>
  </si>
  <si>
    <t>NAREERUT</t>
  </si>
  <si>
    <t>MEESOOK</t>
  </si>
  <si>
    <t>006452</t>
  </si>
  <si>
    <t>HUSAYA</t>
  </si>
  <si>
    <t>PHOKUL</t>
  </si>
  <si>
    <t>006456</t>
  </si>
  <si>
    <t>PANATDA</t>
  </si>
  <si>
    <t>SAMONA</t>
  </si>
  <si>
    <t>006466</t>
  </si>
  <si>
    <t>PATTRAPORN</t>
  </si>
  <si>
    <t>THIAKAO</t>
  </si>
  <si>
    <t>006473</t>
  </si>
  <si>
    <t>CHUBAL</t>
  </si>
  <si>
    <t>006490</t>
  </si>
  <si>
    <t>PHARINEE</t>
  </si>
  <si>
    <t>NAIKATHOK</t>
  </si>
  <si>
    <t>006533</t>
  </si>
  <si>
    <t>ANUSORN</t>
  </si>
  <si>
    <t>DOKMAIWAI</t>
  </si>
  <si>
    <t>006542</t>
  </si>
  <si>
    <t>VEERAYOOT</t>
  </si>
  <si>
    <t>SAENGNIL</t>
  </si>
  <si>
    <t>006550</t>
  </si>
  <si>
    <t>ADISAK</t>
  </si>
  <si>
    <t>WITESCHON</t>
  </si>
  <si>
    <t>006569</t>
  </si>
  <si>
    <t>SUDATHIP</t>
  </si>
  <si>
    <t>BUPRAKOM</t>
  </si>
  <si>
    <t>006571</t>
  </si>
  <si>
    <t>CHANTHON</t>
  </si>
  <si>
    <t>006572</t>
  </si>
  <si>
    <t>RUNGNAPHA</t>
  </si>
  <si>
    <t>LEKKLA</t>
  </si>
  <si>
    <t>006588</t>
  </si>
  <si>
    <t>KRITTIKA</t>
  </si>
  <si>
    <t>AUNTHAYA</t>
  </si>
  <si>
    <t>006590</t>
  </si>
  <si>
    <t>PENKAE</t>
  </si>
  <si>
    <t>SAILANG</t>
  </si>
  <si>
    <t>006594</t>
  </si>
  <si>
    <t>WAJAJAI</t>
  </si>
  <si>
    <t>006606</t>
  </si>
  <si>
    <t>WALLEE</t>
  </si>
  <si>
    <t>TANNOI</t>
  </si>
  <si>
    <t>006614</t>
  </si>
  <si>
    <t>WAREE</t>
  </si>
  <si>
    <t>YAMPAWA</t>
  </si>
  <si>
    <t>006618</t>
  </si>
  <si>
    <t>SIRIPHON</t>
  </si>
  <si>
    <t>BUNSET</t>
  </si>
  <si>
    <t>006638</t>
  </si>
  <si>
    <t>TITINAN</t>
  </si>
  <si>
    <t>CHAPHAKDEE</t>
  </si>
  <si>
    <t>006651</t>
  </si>
  <si>
    <t>WIPHAWADEE</t>
  </si>
  <si>
    <t>RIANTHONG</t>
  </si>
  <si>
    <t>006741</t>
  </si>
  <si>
    <t>ORASA</t>
  </si>
  <si>
    <t>SANG A-RUN</t>
  </si>
  <si>
    <t>006747</t>
  </si>
  <si>
    <t>MONTRI</t>
  </si>
  <si>
    <t>UTHAISRI</t>
  </si>
  <si>
    <t>006762</t>
  </si>
  <si>
    <t>NATTHIDA</t>
  </si>
  <si>
    <t>ROTPHAI</t>
  </si>
  <si>
    <t>006764</t>
  </si>
  <si>
    <t>SUPASRI</t>
  </si>
  <si>
    <t>006783</t>
  </si>
  <si>
    <t>ROSSUKON</t>
  </si>
  <si>
    <t>NUNTAWAN</t>
  </si>
  <si>
    <t>006815</t>
  </si>
  <si>
    <t>SUWONNAPORN</t>
  </si>
  <si>
    <t>SONGKRAM</t>
  </si>
  <si>
    <t>006822</t>
  </si>
  <si>
    <t>YUVADEE</t>
  </si>
  <si>
    <t>MAOKHUNTHOD</t>
  </si>
  <si>
    <t>006825</t>
  </si>
  <si>
    <t>INAEM</t>
  </si>
  <si>
    <t>CHANGKEB</t>
  </si>
  <si>
    <t>006839</t>
  </si>
  <si>
    <t>NATTARIKA</t>
  </si>
  <si>
    <t>PHRMNGAM</t>
  </si>
  <si>
    <t>006842</t>
  </si>
  <si>
    <t>SUDAPRON</t>
  </si>
  <si>
    <t>SURITOE</t>
  </si>
  <si>
    <t>006843</t>
  </si>
  <si>
    <t>SAWITREE</t>
  </si>
  <si>
    <t>CHATIN</t>
  </si>
  <si>
    <t>006869</t>
  </si>
  <si>
    <t>MALAI</t>
  </si>
  <si>
    <t>PIAMJIT</t>
  </si>
  <si>
    <t>006873</t>
  </si>
  <si>
    <t>PENPRAPA</t>
  </si>
  <si>
    <t>NOPTAKUL</t>
  </si>
  <si>
    <t>006879</t>
  </si>
  <si>
    <t>SABAICHAI</t>
  </si>
  <si>
    <t>006889</t>
  </si>
  <si>
    <t>JANTHON</t>
  </si>
  <si>
    <t>KANMAN</t>
  </si>
  <si>
    <t>006895</t>
  </si>
  <si>
    <t>JARASEE</t>
  </si>
  <si>
    <t>PARKOD</t>
  </si>
  <si>
    <t>006954</t>
  </si>
  <si>
    <t>JADET</t>
  </si>
  <si>
    <t>PHAHOL</t>
  </si>
  <si>
    <t>006956</t>
  </si>
  <si>
    <t>MAYTAWIN</t>
  </si>
  <si>
    <t>MONGKON</t>
  </si>
  <si>
    <t>006971</t>
  </si>
  <si>
    <t>CHWANCHIT</t>
  </si>
  <si>
    <t>PARAROD</t>
  </si>
  <si>
    <t>006972</t>
  </si>
  <si>
    <t>SUMALAI</t>
  </si>
  <si>
    <t>KHONGPHONPAN</t>
  </si>
  <si>
    <t>006988</t>
  </si>
  <si>
    <t>WORAPHON</t>
  </si>
  <si>
    <t>SALAKAEO</t>
  </si>
  <si>
    <t>007000</t>
  </si>
  <si>
    <t>NAREERAT</t>
  </si>
  <si>
    <t>CHOMLA</t>
  </si>
  <si>
    <t>007003</t>
  </si>
  <si>
    <t>SUPRANEE</t>
  </si>
  <si>
    <t>NANSON</t>
  </si>
  <si>
    <t>007012</t>
  </si>
  <si>
    <t>PHATCHARA</t>
  </si>
  <si>
    <t>BUNBUTDA</t>
  </si>
  <si>
    <t>007038</t>
  </si>
  <si>
    <t>NAMKANG</t>
  </si>
  <si>
    <t>BUTWONG</t>
  </si>
  <si>
    <t>007040</t>
  </si>
  <si>
    <t>PIMNISA</t>
  </si>
  <si>
    <t>TANLEE</t>
  </si>
  <si>
    <t>007062</t>
  </si>
  <si>
    <t>CHONTHICHA</t>
  </si>
  <si>
    <t>PLIANCHU</t>
  </si>
  <si>
    <t>007067</t>
  </si>
  <si>
    <t>ANNA</t>
  </si>
  <si>
    <t>YUTANOM</t>
  </si>
  <si>
    <t>007078</t>
  </si>
  <si>
    <t>PIKUL</t>
  </si>
  <si>
    <t>SINGNIYOM</t>
  </si>
  <si>
    <t>007079</t>
  </si>
  <si>
    <t>JANCHAY</t>
  </si>
  <si>
    <t>CHAIYAN</t>
  </si>
  <si>
    <t>007085</t>
  </si>
  <si>
    <t>WIPARAT</t>
  </si>
  <si>
    <t>KAWILAI</t>
  </si>
  <si>
    <t>007087</t>
  </si>
  <si>
    <t>MEENGOEN</t>
  </si>
  <si>
    <t>007094</t>
  </si>
  <si>
    <t>KETSARIN</t>
  </si>
  <si>
    <t>BUTNIN</t>
  </si>
  <si>
    <t>007097</t>
  </si>
  <si>
    <t>CHOBKANRAI</t>
  </si>
  <si>
    <t>007106</t>
  </si>
  <si>
    <t>JANPORN</t>
  </si>
  <si>
    <t>SUKKASEM</t>
  </si>
  <si>
    <t>007117</t>
  </si>
  <si>
    <t>PATCHRIN</t>
  </si>
  <si>
    <t>BOONTAWEE</t>
  </si>
  <si>
    <t>007124</t>
  </si>
  <si>
    <t>WARUNEE</t>
  </si>
  <si>
    <t>CHANAKUN</t>
  </si>
  <si>
    <t>007147</t>
  </si>
  <si>
    <t>RUNGNAPA</t>
  </si>
  <si>
    <t>KEDYAM</t>
  </si>
  <si>
    <t>007155</t>
  </si>
  <si>
    <t>SUPANEE</t>
  </si>
  <si>
    <t>LAOMUEANG</t>
  </si>
  <si>
    <t>007203</t>
  </si>
  <si>
    <t>CHAYANAT</t>
  </si>
  <si>
    <t>KONGSOMBOON</t>
  </si>
  <si>
    <t>007204</t>
  </si>
  <si>
    <t>SASIMA</t>
  </si>
  <si>
    <t>PRADUB</t>
  </si>
  <si>
    <t>007225</t>
  </si>
  <si>
    <t>SARITA</t>
  </si>
  <si>
    <t>HONGKAO</t>
  </si>
  <si>
    <t>007230</t>
  </si>
  <si>
    <t>NUTCHARI</t>
  </si>
  <si>
    <t>MUEANGKHROT</t>
  </si>
  <si>
    <t>007242</t>
  </si>
  <si>
    <t>KHANITTHA</t>
  </si>
  <si>
    <t>THONGMAROENG</t>
  </si>
  <si>
    <t>007260</t>
  </si>
  <si>
    <t>LEETANA</t>
  </si>
  <si>
    <t>007261</t>
  </si>
  <si>
    <t>NISACHON</t>
  </si>
  <si>
    <t>SAWATTAN</t>
  </si>
  <si>
    <t>007264</t>
  </si>
  <si>
    <t>PHENSIRI</t>
  </si>
  <si>
    <t>NAKAEO</t>
  </si>
  <si>
    <t>007270</t>
  </si>
  <si>
    <t>ATHIYA</t>
  </si>
  <si>
    <t>KLOMKLIANG</t>
  </si>
  <si>
    <t>007272</t>
  </si>
  <si>
    <t>KHAYANKID</t>
  </si>
  <si>
    <t>007288</t>
  </si>
  <si>
    <t>RATTANAWAN</t>
  </si>
  <si>
    <t>YIMSOOK</t>
  </si>
  <si>
    <t>007298</t>
  </si>
  <si>
    <t>PHAICHIT</t>
  </si>
  <si>
    <t>THAWONSALEE</t>
  </si>
  <si>
    <t>007302</t>
  </si>
  <si>
    <t>PRAWEENA</t>
  </si>
  <si>
    <t>KENBUABAN</t>
  </si>
  <si>
    <t>007304</t>
  </si>
  <si>
    <t>JAMROENRAT</t>
  </si>
  <si>
    <t>RAGPUN</t>
  </si>
  <si>
    <t>007319</t>
  </si>
  <si>
    <t>NALINNIPHA</t>
  </si>
  <si>
    <t>CHOEDCHUPHAN</t>
  </si>
  <si>
    <t>007334</t>
  </si>
  <si>
    <t>SRITHONNGAM</t>
  </si>
  <si>
    <t>007343</t>
  </si>
  <si>
    <t>PIMPIDAR</t>
  </si>
  <si>
    <t>BUNKOED</t>
  </si>
  <si>
    <t>007384</t>
  </si>
  <si>
    <t>SAISAMON</t>
  </si>
  <si>
    <t>CHUMCHINA</t>
  </si>
  <si>
    <t>007389</t>
  </si>
  <si>
    <t>AMPHILA</t>
  </si>
  <si>
    <t>PAOKHAMPHA</t>
  </si>
  <si>
    <t>007392</t>
  </si>
  <si>
    <t>WIMOLRAT</t>
  </si>
  <si>
    <t>HUNTALA</t>
  </si>
  <si>
    <t>007398</t>
  </si>
  <si>
    <t>NAMSAP</t>
  </si>
  <si>
    <t>KHONGCHOMBUT</t>
  </si>
  <si>
    <t>007405</t>
  </si>
  <si>
    <t>WIRONGRORNG</t>
  </si>
  <si>
    <t>BUALUANG</t>
  </si>
  <si>
    <t>007420</t>
  </si>
  <si>
    <t>AKANIT</t>
  </si>
  <si>
    <t>BUNPHUENG</t>
  </si>
  <si>
    <t>007431</t>
  </si>
  <si>
    <t>SUWUNNA</t>
  </si>
  <si>
    <t>JOMPUNYA</t>
  </si>
  <si>
    <t>007433</t>
  </si>
  <si>
    <t>KONTHAISONG</t>
  </si>
  <si>
    <t>007442</t>
  </si>
  <si>
    <t>KUWESA</t>
  </si>
  <si>
    <t>007445</t>
  </si>
  <si>
    <t>SOOKHA</t>
  </si>
  <si>
    <t>007447</t>
  </si>
  <si>
    <t>NONGYAO</t>
  </si>
  <si>
    <t>DULSORN</t>
  </si>
  <si>
    <t>007455</t>
  </si>
  <si>
    <t>PIKUN</t>
  </si>
  <si>
    <t>DANWAREE</t>
  </si>
  <si>
    <t>007561</t>
  </si>
  <si>
    <t>ANAN</t>
  </si>
  <si>
    <t>WANDAWA</t>
  </si>
  <si>
    <t>007563</t>
  </si>
  <si>
    <t>CHAIYA</t>
  </si>
  <si>
    <t>KULPONG</t>
  </si>
  <si>
    <t>007567</t>
  </si>
  <si>
    <t>JIRAPAT</t>
  </si>
  <si>
    <t>SRISAED</t>
  </si>
  <si>
    <t>007580</t>
  </si>
  <si>
    <t>PAITOON</t>
  </si>
  <si>
    <t>SRIART</t>
  </si>
  <si>
    <t>007589</t>
  </si>
  <si>
    <t>NOOTJARIN</t>
  </si>
  <si>
    <t>WAESUEMAE</t>
  </si>
  <si>
    <t>007619</t>
  </si>
  <si>
    <t>CHOTIKA</t>
  </si>
  <si>
    <t>DAMNAEEN</t>
  </si>
  <si>
    <t>007620</t>
  </si>
  <si>
    <t>SAOWANEE</t>
  </si>
  <si>
    <t>BOONKASEM</t>
  </si>
  <si>
    <t>007623</t>
  </si>
  <si>
    <t>SUDAPORN</t>
  </si>
  <si>
    <t>LUANGCHAISRI</t>
  </si>
  <si>
    <t>007634</t>
  </si>
  <si>
    <t>UDOMTHONG</t>
  </si>
  <si>
    <t>WANRIGO</t>
  </si>
  <si>
    <t>007656</t>
  </si>
  <si>
    <t>SIRIYA</t>
  </si>
  <si>
    <t>YEEYUAN</t>
  </si>
  <si>
    <t>007657</t>
  </si>
  <si>
    <t>CHANYA</t>
  </si>
  <si>
    <t>ARSAIMUEANG</t>
  </si>
  <si>
    <t>007665</t>
  </si>
  <si>
    <t>PHATNARI</t>
  </si>
  <si>
    <t>SAELAO</t>
  </si>
  <si>
    <t>007670</t>
  </si>
  <si>
    <t>WANNIPA</t>
  </si>
  <si>
    <t>PHOTIA</t>
  </si>
  <si>
    <t>007675</t>
  </si>
  <si>
    <t>PORNPAN</t>
  </si>
  <si>
    <t>AUNSON</t>
  </si>
  <si>
    <t>007680</t>
  </si>
  <si>
    <t>PORNSAWAN</t>
  </si>
  <si>
    <t>007685</t>
  </si>
  <si>
    <t>SUTIP</t>
  </si>
  <si>
    <t>007715</t>
  </si>
  <si>
    <t>PHIMOLWAN</t>
  </si>
  <si>
    <t>PENGROD</t>
  </si>
  <si>
    <t>007724</t>
  </si>
  <si>
    <t>PONSIRI</t>
  </si>
  <si>
    <t>SAYWAN</t>
  </si>
  <si>
    <t>007725</t>
  </si>
  <si>
    <t>THIDARAT</t>
  </si>
  <si>
    <t>KHASURA</t>
  </si>
  <si>
    <t>007732</t>
  </si>
  <si>
    <t>ORNANONG</t>
  </si>
  <si>
    <t>PHOLYANGNOK</t>
  </si>
  <si>
    <t>007808</t>
  </si>
  <si>
    <t>KOTCHAKORN</t>
  </si>
  <si>
    <t>PATSON</t>
  </si>
  <si>
    <t>007817</t>
  </si>
  <si>
    <t>CHALEAMSAK</t>
  </si>
  <si>
    <t>CHOOSAN</t>
  </si>
  <si>
    <t>007826</t>
  </si>
  <si>
    <t>PANYA</t>
  </si>
  <si>
    <t>UTHAT</t>
  </si>
  <si>
    <t>007835</t>
  </si>
  <si>
    <t>MIANGNONKHEOA</t>
  </si>
  <si>
    <t>007851</t>
  </si>
  <si>
    <t>PRANKWAN</t>
  </si>
  <si>
    <t>ONSAMARNG</t>
  </si>
  <si>
    <t>007857</t>
  </si>
  <si>
    <t>WATSANA</t>
  </si>
  <si>
    <t>CHAWINGRAM</t>
  </si>
  <si>
    <t>007859</t>
  </si>
  <si>
    <t>MORANAI</t>
  </si>
  <si>
    <t>007864</t>
  </si>
  <si>
    <t>JITRUDEE</t>
  </si>
  <si>
    <t>SUBSEE</t>
  </si>
  <si>
    <t>007866</t>
  </si>
  <si>
    <t>WONGKAMPOO</t>
  </si>
  <si>
    <t>007893</t>
  </si>
  <si>
    <t>PHIRANUT</t>
  </si>
  <si>
    <t>KANHA</t>
  </si>
  <si>
    <t>007895</t>
  </si>
  <si>
    <t>SAMRAN</t>
  </si>
  <si>
    <t>NANGAM</t>
  </si>
  <si>
    <t>007904</t>
  </si>
  <si>
    <t>SUPHAPORN</t>
  </si>
  <si>
    <t>YUITHAISONG</t>
  </si>
  <si>
    <t>007910</t>
  </si>
  <si>
    <t>KETAUDOM</t>
  </si>
  <si>
    <t>007921</t>
  </si>
  <si>
    <t>NUMFON</t>
  </si>
  <si>
    <t>PHILAHAEON</t>
  </si>
  <si>
    <t>007926</t>
  </si>
  <si>
    <t>CHANTHAMANEE</t>
  </si>
  <si>
    <t>LUEKHAMNGAM</t>
  </si>
  <si>
    <t>007930</t>
  </si>
  <si>
    <t>CHANIDA</t>
  </si>
  <si>
    <t>TONGTID</t>
  </si>
  <si>
    <t>007938</t>
  </si>
  <si>
    <t>DUANSUNG</t>
  </si>
  <si>
    <t>007975</t>
  </si>
  <si>
    <t>TREEPOP</t>
  </si>
  <si>
    <t>007985</t>
  </si>
  <si>
    <t>PHALAHOM</t>
  </si>
  <si>
    <t>007995</t>
  </si>
  <si>
    <t>URAIWAN</t>
  </si>
  <si>
    <t>NURNMAI</t>
  </si>
  <si>
    <t>008000</t>
  </si>
  <si>
    <t>KHUMTONG</t>
  </si>
  <si>
    <t>008005</t>
  </si>
  <si>
    <t>AOMJAI</t>
  </si>
  <si>
    <t>THAIPOOM</t>
  </si>
  <si>
    <t>008006</t>
  </si>
  <si>
    <t>NAMOI</t>
  </si>
  <si>
    <t>WANGCHAI</t>
  </si>
  <si>
    <t>008017</t>
  </si>
  <si>
    <t>SAOWAPA</t>
  </si>
  <si>
    <t>JUNGPOL</t>
  </si>
  <si>
    <t>008020</t>
  </si>
  <si>
    <t>WORAWAN</t>
  </si>
  <si>
    <t>008034</t>
  </si>
  <si>
    <t>SUMSAMOE</t>
  </si>
  <si>
    <t>008096</t>
  </si>
  <si>
    <t>KITTICHAI</t>
  </si>
  <si>
    <t>SOPHA</t>
  </si>
  <si>
    <t>008099</t>
  </si>
  <si>
    <t>SUMET</t>
  </si>
  <si>
    <t>LUANGPHUET</t>
  </si>
  <si>
    <t>008130</t>
  </si>
  <si>
    <t>ARAYA</t>
  </si>
  <si>
    <t>PHUPHASIT</t>
  </si>
  <si>
    <t>008133</t>
  </si>
  <si>
    <t>TALITCHA</t>
  </si>
  <si>
    <t>KAEOSEE</t>
  </si>
  <si>
    <t>008143</t>
  </si>
  <si>
    <t>NARUMON</t>
  </si>
  <si>
    <t>KANAWONG</t>
  </si>
  <si>
    <t>008146</t>
  </si>
  <si>
    <t>SAISUNEE</t>
  </si>
  <si>
    <t>SITHIPHOL</t>
  </si>
  <si>
    <t>008160</t>
  </si>
  <si>
    <t>EMON</t>
  </si>
  <si>
    <t>DANRUKSA</t>
  </si>
  <si>
    <t>008182</t>
  </si>
  <si>
    <t>KONGDET</t>
  </si>
  <si>
    <t>008207</t>
  </si>
  <si>
    <t>NATTAYA</t>
  </si>
  <si>
    <t>SRIOUAN</t>
  </si>
  <si>
    <t>008211</t>
  </si>
  <si>
    <t>SAYFON</t>
  </si>
  <si>
    <t>PONGSAWAD</t>
  </si>
  <si>
    <t>008216</t>
  </si>
  <si>
    <t>SUPAP</t>
  </si>
  <si>
    <t>YONGRAM</t>
  </si>
  <si>
    <t>008218</t>
  </si>
  <si>
    <t>WATCHAREE</t>
  </si>
  <si>
    <t>SINGKORN</t>
  </si>
  <si>
    <t>008231</t>
  </si>
  <si>
    <t>SUPHAPHON</t>
  </si>
  <si>
    <t>THAWONPHA</t>
  </si>
  <si>
    <t>008242</t>
  </si>
  <si>
    <t>SUTATIP</t>
  </si>
  <si>
    <t>ONDEE</t>
  </si>
  <si>
    <t>008252</t>
  </si>
  <si>
    <t>TIDAPORN</t>
  </si>
  <si>
    <t>PINGCHAIPUM</t>
  </si>
  <si>
    <t>008261</t>
  </si>
  <si>
    <t>WIRAI</t>
  </si>
  <si>
    <t>JAMJAENG</t>
  </si>
  <si>
    <t>008262</t>
  </si>
  <si>
    <t>KARNPHITCHA</t>
  </si>
  <si>
    <t>NIWAT</t>
  </si>
  <si>
    <t>008268</t>
  </si>
  <si>
    <t>HONGCHAROEN</t>
  </si>
  <si>
    <t>008269</t>
  </si>
  <si>
    <t>AREE</t>
  </si>
  <si>
    <t>SRISUK</t>
  </si>
  <si>
    <t>008274</t>
  </si>
  <si>
    <t>SALUNYA</t>
  </si>
  <si>
    <t>SAENPAN</t>
  </si>
  <si>
    <t>008295</t>
  </si>
  <si>
    <t>NETRNAPHA</t>
  </si>
  <si>
    <t>LILAUARRN</t>
  </si>
  <si>
    <t>008346</t>
  </si>
  <si>
    <t>SORAJAK</t>
  </si>
  <si>
    <t>SIBTHAS</t>
  </si>
  <si>
    <t>008355</t>
  </si>
  <si>
    <t>NONRAPAN</t>
  </si>
  <si>
    <t>KHAWGUNSHON</t>
  </si>
  <si>
    <t>008358</t>
  </si>
  <si>
    <t>PACHARAT</t>
  </si>
  <si>
    <t>LACHABUT</t>
  </si>
  <si>
    <t>008384</t>
  </si>
  <si>
    <t>WANWIMOL</t>
  </si>
  <si>
    <t>LAYSAKON</t>
  </si>
  <si>
    <t>008417</t>
  </si>
  <si>
    <t>ROSSARIN</t>
  </si>
  <si>
    <t>LEANGSIRI</t>
  </si>
  <si>
    <t>008429</t>
  </si>
  <si>
    <t>NONGLAK</t>
  </si>
  <si>
    <t>TAWEEPONG</t>
  </si>
  <si>
    <t>008435</t>
  </si>
  <si>
    <t>PIMLAPA</t>
  </si>
  <si>
    <t>JITYEN</t>
  </si>
  <si>
    <t>008437</t>
  </si>
  <si>
    <t>UPATHUM</t>
  </si>
  <si>
    <t>008444</t>
  </si>
  <si>
    <t>APHATCHA</t>
  </si>
  <si>
    <t>POOMTHONG</t>
  </si>
  <si>
    <t>008446</t>
  </si>
  <si>
    <t>NAPATSAWAN</t>
  </si>
  <si>
    <t>SAWANGAROM</t>
  </si>
  <si>
    <t>008458</t>
  </si>
  <si>
    <t>PHOTCHAMAN</t>
  </si>
  <si>
    <t>MALALAI</t>
  </si>
  <si>
    <t>008478</t>
  </si>
  <si>
    <t>PECHPIAN</t>
  </si>
  <si>
    <t>008586</t>
  </si>
  <si>
    <t>BULAN</t>
  </si>
  <si>
    <t>PONYOTA</t>
  </si>
  <si>
    <t>008591</t>
  </si>
  <si>
    <t>BUTSAKON</t>
  </si>
  <si>
    <t>SIPHIAOTHAI</t>
  </si>
  <si>
    <t>008621</t>
  </si>
  <si>
    <t>ANONG</t>
  </si>
  <si>
    <t>POOTHONG</t>
  </si>
  <si>
    <t>008630</t>
  </si>
  <si>
    <t>ARUNKAMON</t>
  </si>
  <si>
    <t>BOONPHAN</t>
  </si>
  <si>
    <t>008632</t>
  </si>
  <si>
    <t>NARUEMON</t>
  </si>
  <si>
    <t>THAMMACHOT</t>
  </si>
  <si>
    <t>008633</t>
  </si>
  <si>
    <t>WIPA</t>
  </si>
  <si>
    <t>SRIRASA</t>
  </si>
  <si>
    <t>008651</t>
  </si>
  <si>
    <t>PORNTHIPA</t>
  </si>
  <si>
    <t>KONART</t>
  </si>
  <si>
    <t>008658</t>
  </si>
  <si>
    <t>BENJAMAS</t>
  </si>
  <si>
    <t>YOOSUWAN</t>
  </si>
  <si>
    <t>008677</t>
  </si>
  <si>
    <t>THIPPHARAT</t>
  </si>
  <si>
    <t>CHUERAM</t>
  </si>
  <si>
    <t>008678</t>
  </si>
  <si>
    <t>JANTAPAN</t>
  </si>
  <si>
    <t>008716</t>
  </si>
  <si>
    <t>PHAPANG</t>
  </si>
  <si>
    <t>008720</t>
  </si>
  <si>
    <t>MALINEE</t>
  </si>
  <si>
    <t>PRAGOBDEE</t>
  </si>
  <si>
    <t>008721</t>
  </si>
  <si>
    <t>YAIKET</t>
  </si>
  <si>
    <t>008731</t>
  </si>
  <si>
    <t>WORAWUT</t>
  </si>
  <si>
    <t>MATARACH</t>
  </si>
  <si>
    <t>008742</t>
  </si>
  <si>
    <t>SUPAKDEE</t>
  </si>
  <si>
    <t>PHOKUN</t>
  </si>
  <si>
    <t>008745</t>
  </si>
  <si>
    <t>THANYARAT</t>
  </si>
  <si>
    <t>THONGROD</t>
  </si>
  <si>
    <t>008747</t>
  </si>
  <si>
    <t>SUNIPROM</t>
  </si>
  <si>
    <t>008752</t>
  </si>
  <si>
    <t>PHANNARAI</t>
  </si>
  <si>
    <t>AIMAERB</t>
  </si>
  <si>
    <t>008819</t>
  </si>
  <si>
    <t>NAMTHIP</t>
  </si>
  <si>
    <t>SIPHUUAONG</t>
  </si>
  <si>
    <t>008832</t>
  </si>
  <si>
    <t>KODCHAKORN</t>
  </si>
  <si>
    <t>KAMKAEO</t>
  </si>
  <si>
    <t>008836</t>
  </si>
  <si>
    <t>POODEE</t>
  </si>
  <si>
    <t>008847</t>
  </si>
  <si>
    <t>SEMAMAONG</t>
  </si>
  <si>
    <t>008848</t>
  </si>
  <si>
    <t>TUKTA</t>
  </si>
  <si>
    <t>PHONSAKSIRIKUN</t>
  </si>
  <si>
    <t>008850</t>
  </si>
  <si>
    <t>BUNRIAM</t>
  </si>
  <si>
    <t>BUNPHAN</t>
  </si>
  <si>
    <t>008853</t>
  </si>
  <si>
    <t>CHANANCHIDA</t>
  </si>
  <si>
    <t>008859</t>
  </si>
  <si>
    <t>RATTANA</t>
  </si>
  <si>
    <t>PHOSAI</t>
  </si>
  <si>
    <t>008890</t>
  </si>
  <si>
    <t>BANJONG</t>
  </si>
  <si>
    <t>RODRAI</t>
  </si>
  <si>
    <t>008893</t>
  </si>
  <si>
    <t>PETCHARA</t>
  </si>
  <si>
    <t>PLEUKRUNGROT</t>
  </si>
  <si>
    <t>008894</t>
  </si>
  <si>
    <t>KONGKAEW</t>
  </si>
  <si>
    <t>008931</t>
  </si>
  <si>
    <t>YUPA</t>
  </si>
  <si>
    <t>BOONRAKSA</t>
  </si>
  <si>
    <t>008934</t>
  </si>
  <si>
    <t>SOMSA</t>
  </si>
  <si>
    <t>008940</t>
  </si>
  <si>
    <t>THANATPRON</t>
  </si>
  <si>
    <t>PAKKATA</t>
  </si>
  <si>
    <t>008944</t>
  </si>
  <si>
    <t>LAMPHAN</t>
  </si>
  <si>
    <t>YUENYONG</t>
  </si>
  <si>
    <t>008945</t>
  </si>
  <si>
    <t>CHUTHAMAT</t>
  </si>
  <si>
    <t>BAOKHAM</t>
  </si>
  <si>
    <t>008948</t>
  </si>
  <si>
    <t>VASSANA</t>
  </si>
  <si>
    <t>ODJAI</t>
  </si>
  <si>
    <t>008996</t>
  </si>
  <si>
    <t>SAIFON</t>
  </si>
  <si>
    <t>JAROENDONG</t>
  </si>
  <si>
    <t>009005</t>
  </si>
  <si>
    <t>PATTAMAPORN</t>
  </si>
  <si>
    <t>BOMPORMMARAT</t>
  </si>
  <si>
    <t>009010</t>
  </si>
  <si>
    <t>NARITSALA</t>
  </si>
  <si>
    <t>KHOTTHAM</t>
  </si>
  <si>
    <t>009022</t>
  </si>
  <si>
    <t>BUNKLANG</t>
  </si>
  <si>
    <t>009054</t>
  </si>
  <si>
    <t>BUTWARA</t>
  </si>
  <si>
    <t>009055</t>
  </si>
  <si>
    <t>NAMPUNG</t>
  </si>
  <si>
    <t>BUTDEEWONG</t>
  </si>
  <si>
    <t>009060</t>
  </si>
  <si>
    <t>KREEBANG</t>
  </si>
  <si>
    <t>009064</t>
  </si>
  <si>
    <t>009065</t>
  </si>
  <si>
    <t>PHATCHARI</t>
  </si>
  <si>
    <t>LONGMAK</t>
  </si>
  <si>
    <t>009075</t>
  </si>
  <si>
    <t>NATTHAYA</t>
  </si>
  <si>
    <t>PARINYANUSAT</t>
  </si>
  <si>
    <t>009076</t>
  </si>
  <si>
    <t>KIATISAK</t>
  </si>
  <si>
    <t>KHUMBOONRUANG</t>
  </si>
  <si>
    <t>009080</t>
  </si>
  <si>
    <t>SANTI</t>
  </si>
  <si>
    <t>MATTIKO</t>
  </si>
  <si>
    <t>009083</t>
  </si>
  <si>
    <t>WARITTHORN</t>
  </si>
  <si>
    <t>SANAOTHOI</t>
  </si>
  <si>
    <t>009096</t>
  </si>
  <si>
    <t>SUPAVADEE</t>
  </si>
  <si>
    <t>NACHAI</t>
  </si>
  <si>
    <t>009106</t>
  </si>
  <si>
    <t>JARAWEE</t>
  </si>
  <si>
    <t>JANDAWONG</t>
  </si>
  <si>
    <t>009115</t>
  </si>
  <si>
    <t>YAHATTA</t>
  </si>
  <si>
    <t>009121</t>
  </si>
  <si>
    <t>NONGNAPA</t>
  </si>
  <si>
    <t>PARPAI</t>
  </si>
  <si>
    <t>009141</t>
  </si>
  <si>
    <t>SAWANGNAPA</t>
  </si>
  <si>
    <t>HADON</t>
  </si>
  <si>
    <t>009206</t>
  </si>
  <si>
    <t>THANATCHAYA</t>
  </si>
  <si>
    <t>GESCHAISRI</t>
  </si>
  <si>
    <t>009209</t>
  </si>
  <si>
    <t>WEERAWAT</t>
  </si>
  <si>
    <t>PLIANVIRAD</t>
  </si>
  <si>
    <t>009218</t>
  </si>
  <si>
    <t>BANDITSIL</t>
  </si>
  <si>
    <t>JANGWADKHET</t>
  </si>
  <si>
    <t>009231</t>
  </si>
  <si>
    <t>JUTARAT</t>
  </si>
  <si>
    <t>SUMUNWET</t>
  </si>
  <si>
    <t>009234</t>
  </si>
  <si>
    <t>CHAIYABUT</t>
  </si>
  <si>
    <t>009258</t>
  </si>
  <si>
    <t>SARABURI</t>
  </si>
  <si>
    <t>009273</t>
  </si>
  <si>
    <t>KAMOLCHANOK</t>
  </si>
  <si>
    <t>KHAMKOM</t>
  </si>
  <si>
    <t>009299</t>
  </si>
  <si>
    <t>SUREERAT</t>
  </si>
  <si>
    <t>SAENGPHOENG</t>
  </si>
  <si>
    <t>009323</t>
  </si>
  <si>
    <t>THIPWARUN</t>
  </si>
  <si>
    <t>ZAMSAP</t>
  </si>
  <si>
    <t>009326</t>
  </si>
  <si>
    <t>WILAIRAT</t>
  </si>
  <si>
    <t>KHUMPAENG</t>
  </si>
  <si>
    <t>009344</t>
  </si>
  <si>
    <t>MOTHAM</t>
  </si>
  <si>
    <t>009349</t>
  </si>
  <si>
    <t>WARARAT</t>
  </si>
  <si>
    <t>CHOMPHUTHONG</t>
  </si>
  <si>
    <t>009359</t>
  </si>
  <si>
    <t>NUDCHAREE</t>
  </si>
  <si>
    <t>DARADAT</t>
  </si>
  <si>
    <t>009360</t>
  </si>
  <si>
    <t>PRASROEDPHONG</t>
  </si>
  <si>
    <t>009391</t>
  </si>
  <si>
    <t>CHINRAK</t>
  </si>
  <si>
    <t>009437</t>
  </si>
  <si>
    <t>KOMKRIT</t>
  </si>
  <si>
    <t>WATTHAISONG</t>
  </si>
  <si>
    <t>009438</t>
  </si>
  <si>
    <t>YAOWAPAT</t>
  </si>
  <si>
    <t>SENWANG</t>
  </si>
  <si>
    <t>009454</t>
  </si>
  <si>
    <t>RANGSAN</t>
  </si>
  <si>
    <t>SRIWIJARN</t>
  </si>
  <si>
    <t>009470</t>
  </si>
  <si>
    <t>MUNSAHNGUAN</t>
  </si>
  <si>
    <t>009471</t>
  </si>
  <si>
    <t>009473</t>
  </si>
  <si>
    <t>RATCHADAPORN</t>
  </si>
  <si>
    <t>SONSENA</t>
  </si>
  <si>
    <t>009486</t>
  </si>
  <si>
    <t>PAISOMBOON</t>
  </si>
  <si>
    <t>009515</t>
  </si>
  <si>
    <t>MEWIKA</t>
  </si>
  <si>
    <t>INTASORN</t>
  </si>
  <si>
    <t>009517</t>
  </si>
  <si>
    <t>DUANGPORN</t>
  </si>
  <si>
    <t>PRONGNOK</t>
  </si>
  <si>
    <t>009543</t>
  </si>
  <si>
    <t>SUDLAR</t>
  </si>
  <si>
    <t>NARAKE</t>
  </si>
  <si>
    <t>009572</t>
  </si>
  <si>
    <t>JAREANRAT</t>
  </si>
  <si>
    <t>SAJAROEN</t>
  </si>
  <si>
    <t>009596</t>
  </si>
  <si>
    <t>KHONGCHAREAN</t>
  </si>
  <si>
    <t>009597</t>
  </si>
  <si>
    <t>RATTANAPAET</t>
  </si>
  <si>
    <t>009614</t>
  </si>
  <si>
    <t>BUDSARIN</t>
  </si>
  <si>
    <t>BOONTHAM</t>
  </si>
  <si>
    <t>009627</t>
  </si>
  <si>
    <t>EIANGSOMBOON</t>
  </si>
  <si>
    <t>009648</t>
  </si>
  <si>
    <t>SAOWALAK</t>
  </si>
  <si>
    <t>SUNGSUB</t>
  </si>
  <si>
    <t>009653</t>
  </si>
  <si>
    <t>RODCHANA</t>
  </si>
  <si>
    <t>NUTSIRI</t>
  </si>
  <si>
    <t>009680</t>
  </si>
  <si>
    <t>ANGKANA</t>
  </si>
  <si>
    <t>NARIN</t>
  </si>
  <si>
    <t>009691</t>
  </si>
  <si>
    <t>BUTSAENG</t>
  </si>
  <si>
    <t>009693</t>
  </si>
  <si>
    <t>NAMPHON</t>
  </si>
  <si>
    <t>JAMPAPROM</t>
  </si>
  <si>
    <t>009702</t>
  </si>
  <si>
    <t>MAYVIKA</t>
  </si>
  <si>
    <t>KEAWTHONG</t>
  </si>
  <si>
    <t>009704</t>
  </si>
  <si>
    <t>WARINDA</t>
  </si>
  <si>
    <t>RASI</t>
  </si>
  <si>
    <t>009731</t>
  </si>
  <si>
    <t>LADAWAN</t>
  </si>
  <si>
    <t>SUPAPUT</t>
  </si>
  <si>
    <t>009733</t>
  </si>
  <si>
    <t>THANYAPHON</t>
  </si>
  <si>
    <t>THAMTHONG</t>
  </si>
  <si>
    <t>009745</t>
  </si>
  <si>
    <t>BENJAPORN</t>
  </si>
  <si>
    <t>PRASITRAT</t>
  </si>
  <si>
    <t>009765</t>
  </si>
  <si>
    <t>SAKSIT</t>
  </si>
  <si>
    <t>NONGRAKPRASERT</t>
  </si>
  <si>
    <t>009766</t>
  </si>
  <si>
    <t>SONTAYA</t>
  </si>
  <si>
    <t>009780</t>
  </si>
  <si>
    <t>ANANTA</t>
  </si>
  <si>
    <t>SOMPAN</t>
  </si>
  <si>
    <t>009783</t>
  </si>
  <si>
    <t>MUTTANA</t>
  </si>
  <si>
    <t>WONGWAI</t>
  </si>
  <si>
    <t>009795</t>
  </si>
  <si>
    <t>NATTAPORN</t>
  </si>
  <si>
    <t>RODPHAI</t>
  </si>
  <si>
    <t>009803</t>
  </si>
  <si>
    <t>SAWINEE</t>
  </si>
  <si>
    <t>RAKSRI</t>
  </si>
  <si>
    <t>009806</t>
  </si>
  <si>
    <t>AUTARMAT</t>
  </si>
  <si>
    <t>009834</t>
  </si>
  <si>
    <t>RATCHANEEPORN</t>
  </si>
  <si>
    <t>PHENGSRIKHOT</t>
  </si>
  <si>
    <t>009835</t>
  </si>
  <si>
    <t>SAOSAI</t>
  </si>
  <si>
    <t>009859</t>
  </si>
  <si>
    <t>JIRASSAYA</t>
  </si>
  <si>
    <t>PLOOKNGAM</t>
  </si>
  <si>
    <t>009885</t>
  </si>
  <si>
    <t>NAMTIP</t>
  </si>
  <si>
    <t>KOTIRAT</t>
  </si>
  <si>
    <t>009905</t>
  </si>
  <si>
    <t>WIPADA</t>
  </si>
  <si>
    <t>BAONGAM</t>
  </si>
  <si>
    <t>009918</t>
  </si>
  <si>
    <t>ANON</t>
  </si>
  <si>
    <t>PENGSANTITAM</t>
  </si>
  <si>
    <t>009923</t>
  </si>
  <si>
    <t>SUDTHIWAD</t>
  </si>
  <si>
    <t>SINPIA</t>
  </si>
  <si>
    <t>009929</t>
  </si>
  <si>
    <t>009937</t>
  </si>
  <si>
    <t>SUTIDA</t>
  </si>
  <si>
    <t>HONGSOPA</t>
  </si>
  <si>
    <t>009953</t>
  </si>
  <si>
    <t>URAIPORN</t>
  </si>
  <si>
    <t>SRIRAKSA</t>
  </si>
  <si>
    <t>009959</t>
  </si>
  <si>
    <t>KAWINNA</t>
  </si>
  <si>
    <t>KHANAKHAM</t>
  </si>
  <si>
    <t>009963</t>
  </si>
  <si>
    <t>NOIWISET</t>
  </si>
  <si>
    <t>009966</t>
  </si>
  <si>
    <t>PAWADEE</t>
  </si>
  <si>
    <t>KAEWPHONG</t>
  </si>
  <si>
    <t>009971</t>
  </si>
  <si>
    <t>ONGBAB</t>
  </si>
  <si>
    <t>009972</t>
  </si>
  <si>
    <t>NAKAEW</t>
  </si>
  <si>
    <t>009993</t>
  </si>
  <si>
    <t>PHONPHILOM</t>
  </si>
  <si>
    <t>010006</t>
  </si>
  <si>
    <t>NARUMOL</t>
  </si>
  <si>
    <t>KAMPHUT</t>
  </si>
  <si>
    <t>010012</t>
  </si>
  <si>
    <t>010024</t>
  </si>
  <si>
    <t>SAOWARAK</t>
  </si>
  <si>
    <t>SAICHANA</t>
  </si>
  <si>
    <t>010025</t>
  </si>
  <si>
    <t>KAMOLRAT</t>
  </si>
  <si>
    <t>NAKPRADA</t>
  </si>
  <si>
    <t>010030</t>
  </si>
  <si>
    <t>PIMJAI</t>
  </si>
  <si>
    <t>JINA</t>
  </si>
  <si>
    <t>010035</t>
  </si>
  <si>
    <t>MANSRI</t>
  </si>
  <si>
    <t>010037</t>
  </si>
  <si>
    <t>SARAWUT</t>
  </si>
  <si>
    <t>KAEWYARAT</t>
  </si>
  <si>
    <t>010198</t>
  </si>
  <si>
    <t>PEERAPAT</t>
  </si>
  <si>
    <t>LALAKHON</t>
  </si>
  <si>
    <t>010262</t>
  </si>
  <si>
    <t>NATTAWUT</t>
  </si>
  <si>
    <t>SAICRANG</t>
  </si>
  <si>
    <t>010266</t>
  </si>
  <si>
    <t>POJAMAN</t>
  </si>
  <si>
    <t>PIPUANNOK</t>
  </si>
  <si>
    <t>010278</t>
  </si>
  <si>
    <t>PACHARIN</t>
  </si>
  <si>
    <t>GATTONGMA</t>
  </si>
  <si>
    <t>010287</t>
  </si>
  <si>
    <t>AUNCHALEE</t>
  </si>
  <si>
    <t>SAMRANDEE</t>
  </si>
  <si>
    <t>010288</t>
  </si>
  <si>
    <t>RUNGTIVA</t>
  </si>
  <si>
    <t>JUNRAM</t>
  </si>
  <si>
    <t>010289</t>
  </si>
  <si>
    <t>YASOMDEE</t>
  </si>
  <si>
    <t>010292</t>
  </si>
  <si>
    <t>PATTARADANAI</t>
  </si>
  <si>
    <t>YENSANORE</t>
  </si>
  <si>
    <t>010293</t>
  </si>
  <si>
    <t>NGAMSRI</t>
  </si>
  <si>
    <t>010296</t>
  </si>
  <si>
    <t>CHAWADEE</t>
  </si>
  <si>
    <t>PROMPRASRIT</t>
  </si>
  <si>
    <t>010302</t>
  </si>
  <si>
    <t>PAPIN</t>
  </si>
  <si>
    <t>GERDSEE</t>
  </si>
  <si>
    <t>010305</t>
  </si>
  <si>
    <t>CHAIWUT</t>
  </si>
  <si>
    <t>010309</t>
  </si>
  <si>
    <t>NUTJAREE</t>
  </si>
  <si>
    <t>RODLERT</t>
  </si>
  <si>
    <t>010310</t>
  </si>
  <si>
    <t>RATCHANEE</t>
  </si>
  <si>
    <t>JAISUETONGDEEYING</t>
  </si>
  <si>
    <t>010312</t>
  </si>
  <si>
    <t>JANYA</t>
  </si>
  <si>
    <t>NUAMKLANG</t>
  </si>
  <si>
    <t>010314</t>
  </si>
  <si>
    <t>SAIKHUN</t>
  </si>
  <si>
    <t>010318</t>
  </si>
  <si>
    <t>THANASUTTIPAN</t>
  </si>
  <si>
    <t>010345</t>
  </si>
  <si>
    <t>JANKATE</t>
  </si>
  <si>
    <t>010354</t>
  </si>
  <si>
    <t>SUREECHAY</t>
  </si>
  <si>
    <t>KROPHIMAI</t>
  </si>
  <si>
    <t>010392</t>
  </si>
  <si>
    <t>TIWA</t>
  </si>
  <si>
    <t>SUETRONG</t>
  </si>
  <si>
    <t>010393</t>
  </si>
  <si>
    <t>JINTARA</t>
  </si>
  <si>
    <t>BUNSED</t>
  </si>
  <si>
    <t>010394</t>
  </si>
  <si>
    <t>SANGWAN</t>
  </si>
  <si>
    <t>SRNGBANDIT</t>
  </si>
  <si>
    <t>010400</t>
  </si>
  <si>
    <t>AUSA</t>
  </si>
  <si>
    <t>YIMJAN</t>
  </si>
  <si>
    <t>010404</t>
  </si>
  <si>
    <t>PORNCHAI</t>
  </si>
  <si>
    <t>ONCHUNG</t>
  </si>
  <si>
    <t>010405</t>
  </si>
  <si>
    <t>NUMPUENG</t>
  </si>
  <si>
    <t>ASOTD</t>
  </si>
  <si>
    <t>010406</t>
  </si>
  <si>
    <t>ARPAPORN</t>
  </si>
  <si>
    <t>KONNGANDEE</t>
  </si>
  <si>
    <t>010420</t>
  </si>
  <si>
    <t>RATTANAPORN</t>
  </si>
  <si>
    <t>JABKUL</t>
  </si>
  <si>
    <t>010423</t>
  </si>
  <si>
    <t>OPARA</t>
  </si>
  <si>
    <t>010433</t>
  </si>
  <si>
    <t>ATTAPON</t>
  </si>
  <si>
    <t>KUMKOKKRUAD</t>
  </si>
  <si>
    <t>010440</t>
  </si>
  <si>
    <t>KITTIPHONG</t>
  </si>
  <si>
    <t>SOIJIT</t>
  </si>
  <si>
    <t>010447</t>
  </si>
  <si>
    <t>KANOKON</t>
  </si>
  <si>
    <t>BOONPIPAT</t>
  </si>
  <si>
    <t>010448</t>
  </si>
  <si>
    <t>PISSAMAI</t>
  </si>
  <si>
    <t>THIPWONGSA</t>
  </si>
  <si>
    <t>010456</t>
  </si>
  <si>
    <t>PATTANAPORN</t>
  </si>
  <si>
    <t>POOLBOON</t>
  </si>
  <si>
    <t>010458</t>
  </si>
  <si>
    <t>YUPHA</t>
  </si>
  <si>
    <t>SURAKHAN</t>
  </si>
  <si>
    <t>010459</t>
  </si>
  <si>
    <t>SUPHAWAN</t>
  </si>
  <si>
    <t>THONGTHAENG</t>
  </si>
  <si>
    <t>010474</t>
  </si>
  <si>
    <t>PORNPICHIT</t>
  </si>
  <si>
    <t>JARIMA</t>
  </si>
  <si>
    <t>010477</t>
  </si>
  <si>
    <t>AUTHIT</t>
  </si>
  <si>
    <t>SOMKHANOEI</t>
  </si>
  <si>
    <t>010497</t>
  </si>
  <si>
    <t>NOBPHADON</t>
  </si>
  <si>
    <t>BOONKWAN</t>
  </si>
  <si>
    <t>010504</t>
  </si>
  <si>
    <t>SUMPAONOI</t>
  </si>
  <si>
    <t>010507</t>
  </si>
  <si>
    <t>BUPPAMAT</t>
  </si>
  <si>
    <t>NIPIMAY</t>
  </si>
  <si>
    <t>010514</t>
  </si>
  <si>
    <t>YUWADEE</t>
  </si>
  <si>
    <t>MITSOM</t>
  </si>
  <si>
    <t>010524</t>
  </si>
  <si>
    <t>KHWANRUEDEE</t>
  </si>
  <si>
    <t>CHAIYOT</t>
  </si>
  <si>
    <t>010527</t>
  </si>
  <si>
    <t>PIYAPORN</t>
  </si>
  <si>
    <t>WANCHONGKHAM</t>
  </si>
  <si>
    <t>010531</t>
  </si>
  <si>
    <t>KAJOHN</t>
  </si>
  <si>
    <t>SANWANNA</t>
  </si>
  <si>
    <t>010541</t>
  </si>
  <si>
    <t>KHWANRUETHAI</t>
  </si>
  <si>
    <t>SRIMUNGKHUN</t>
  </si>
  <si>
    <t>010543</t>
  </si>
  <si>
    <t>KOKAIN</t>
  </si>
  <si>
    <t>010544</t>
  </si>
  <si>
    <t>SUNEE</t>
  </si>
  <si>
    <t>GUNPRAGOB</t>
  </si>
  <si>
    <t>010547</t>
  </si>
  <si>
    <t>TADSIGA</t>
  </si>
  <si>
    <t>PANPADIT</t>
  </si>
  <si>
    <t>010548</t>
  </si>
  <si>
    <t>PITIMA</t>
  </si>
  <si>
    <t>JAMSRI</t>
  </si>
  <si>
    <t>010552</t>
  </si>
  <si>
    <t>WANNAWUT</t>
  </si>
  <si>
    <t>PHONMUEANG</t>
  </si>
  <si>
    <t>010554</t>
  </si>
  <si>
    <t>KAEOMANI</t>
  </si>
  <si>
    <t>010555</t>
  </si>
  <si>
    <t>PHUTHONG</t>
  </si>
  <si>
    <t>010557</t>
  </si>
  <si>
    <t>MANANCHAYA</t>
  </si>
  <si>
    <t>PHUMMUN</t>
  </si>
  <si>
    <t>010560</t>
  </si>
  <si>
    <t>NAWARAT</t>
  </si>
  <si>
    <t>MAIMETHEE</t>
  </si>
  <si>
    <t>010610</t>
  </si>
  <si>
    <t>MANUCHAET</t>
  </si>
  <si>
    <t>JAIPHONG</t>
  </si>
  <si>
    <t>010616</t>
  </si>
  <si>
    <t>PRASIT</t>
  </si>
  <si>
    <t>CHUMVANGVAPEE</t>
  </si>
  <si>
    <t>010622</t>
  </si>
  <si>
    <t>PHANIPHAT</t>
  </si>
  <si>
    <t>PHACHAT</t>
  </si>
  <si>
    <t>010625</t>
  </si>
  <si>
    <t>TIKORN</t>
  </si>
  <si>
    <t>010634</t>
  </si>
  <si>
    <t>PAPASSON</t>
  </si>
  <si>
    <t>010635</t>
  </si>
  <si>
    <t>BANYEN</t>
  </si>
  <si>
    <t>ONGART</t>
  </si>
  <si>
    <t>010638</t>
  </si>
  <si>
    <t>THONGCHAY</t>
  </si>
  <si>
    <t>010639</t>
  </si>
  <si>
    <t>ARANYA</t>
  </si>
  <si>
    <t>KONGCHOB</t>
  </si>
  <si>
    <t>010641</t>
  </si>
  <si>
    <t>SAHARAD</t>
  </si>
  <si>
    <t>SARAPHON</t>
  </si>
  <si>
    <t>010645</t>
  </si>
  <si>
    <t>BENCHAWAN</t>
  </si>
  <si>
    <t>CHURAT</t>
  </si>
  <si>
    <t>010660</t>
  </si>
  <si>
    <t>MATIDA</t>
  </si>
  <si>
    <t>KHAMHONGSA</t>
  </si>
  <si>
    <t>010667</t>
  </si>
  <si>
    <t>AUNCHALIKA</t>
  </si>
  <si>
    <t>JANTAKED</t>
  </si>
  <si>
    <t>CLERK</t>
  </si>
  <si>
    <t>010680</t>
  </si>
  <si>
    <t>AUTCHARA</t>
  </si>
  <si>
    <t>SEEKEN</t>
  </si>
  <si>
    <t>010684</t>
  </si>
  <si>
    <t>PORNTIP</t>
  </si>
  <si>
    <t>NAIYANET</t>
  </si>
  <si>
    <t>010687</t>
  </si>
  <si>
    <t>KANOKTHIP</t>
  </si>
  <si>
    <t>CHANGNGAM</t>
  </si>
  <si>
    <t>010688</t>
  </si>
  <si>
    <t>APHINYA</t>
  </si>
  <si>
    <t>PHAOCHANUAN</t>
  </si>
  <si>
    <t>010689</t>
  </si>
  <si>
    <t>010690</t>
  </si>
  <si>
    <t>HATTHAYA</t>
  </si>
  <si>
    <t>DACHR</t>
  </si>
  <si>
    <t>010703</t>
  </si>
  <si>
    <t>CHIRADA</t>
  </si>
  <si>
    <t>KHAMPHAPHAK</t>
  </si>
  <si>
    <t>010706</t>
  </si>
  <si>
    <t>THITIRAT</t>
  </si>
  <si>
    <t>CHANTHONG</t>
  </si>
  <si>
    <t>010716</t>
  </si>
  <si>
    <t>KANOKPHON</t>
  </si>
  <si>
    <t>PAKKASATANG</t>
  </si>
  <si>
    <t>010724</t>
  </si>
  <si>
    <t>YOSBUNRUANG</t>
  </si>
  <si>
    <t>010727</t>
  </si>
  <si>
    <t>ANONGNAT</t>
  </si>
  <si>
    <t>CHAIYARAK</t>
  </si>
  <si>
    <t>010728</t>
  </si>
  <si>
    <t>PAYAP</t>
  </si>
  <si>
    <t>KHRUEASOM</t>
  </si>
  <si>
    <t>010735</t>
  </si>
  <si>
    <t>TABTIM</t>
  </si>
  <si>
    <t>KAMJAI</t>
  </si>
  <si>
    <t>010736</t>
  </si>
  <si>
    <t>BOONKUL</t>
  </si>
  <si>
    <t>010741</t>
  </si>
  <si>
    <t>AMPOL</t>
  </si>
  <si>
    <t>POSTISAKA</t>
  </si>
  <si>
    <t>010750</t>
  </si>
  <si>
    <t>PENTIDA</t>
  </si>
  <si>
    <t>THONGDAENG</t>
  </si>
  <si>
    <t>010751</t>
  </si>
  <si>
    <t>RONNACHAI</t>
  </si>
  <si>
    <t>KONKAYAN</t>
  </si>
  <si>
    <t>010763</t>
  </si>
  <si>
    <t>SIRINAPA</t>
  </si>
  <si>
    <t>KAKANDEE</t>
  </si>
  <si>
    <t>010796</t>
  </si>
  <si>
    <t>SIRILAK</t>
  </si>
  <si>
    <t>TOOMSIT</t>
  </si>
  <si>
    <t>010808</t>
  </si>
  <si>
    <t>WATCHARAPORN</t>
  </si>
  <si>
    <t>SAENSEEMON</t>
  </si>
  <si>
    <t>010809</t>
  </si>
  <si>
    <t>SUPARAT</t>
  </si>
  <si>
    <t>KLINKESON</t>
  </si>
  <si>
    <t>010816</t>
  </si>
  <si>
    <t>PRAPATSORN</t>
  </si>
  <si>
    <t>YODTAD</t>
  </si>
  <si>
    <t>010818</t>
  </si>
  <si>
    <t>KINGDAO</t>
  </si>
  <si>
    <t>NAKSINGKHRAN</t>
  </si>
  <si>
    <t>010819</t>
  </si>
  <si>
    <t>NATARIKA</t>
  </si>
  <si>
    <t>SEESUWO</t>
  </si>
  <si>
    <t>010820</t>
  </si>
  <si>
    <t>TANNGOEN</t>
  </si>
  <si>
    <t>010838</t>
  </si>
  <si>
    <t>PRIYAPHAT</t>
  </si>
  <si>
    <t>MEESRI</t>
  </si>
  <si>
    <t>010854</t>
  </si>
  <si>
    <t>PATTAMA</t>
  </si>
  <si>
    <t>TUMMACHOTE</t>
  </si>
  <si>
    <t>010856</t>
  </si>
  <si>
    <t>SAKUNRAT</t>
  </si>
  <si>
    <t>KANYA</t>
  </si>
  <si>
    <t>010862</t>
  </si>
  <si>
    <t>SUWANNASEE</t>
  </si>
  <si>
    <t>010881</t>
  </si>
  <si>
    <t>RUNGTIP</t>
  </si>
  <si>
    <t>KHAMSUK</t>
  </si>
  <si>
    <t>010884</t>
  </si>
  <si>
    <t>PHIMANMAT</t>
  </si>
  <si>
    <t>KANSAART</t>
  </si>
  <si>
    <t>010890</t>
  </si>
  <si>
    <t>WUTTHICHAI</t>
  </si>
  <si>
    <t>KHAMMONGKHON</t>
  </si>
  <si>
    <t>010891</t>
  </si>
  <si>
    <t>PANJARAT</t>
  </si>
  <si>
    <t>SEEPANTAM</t>
  </si>
  <si>
    <t>010895</t>
  </si>
  <si>
    <t>SOMRUEDEE</t>
  </si>
  <si>
    <t>THONGSUK</t>
  </si>
  <si>
    <t>010896</t>
  </si>
  <si>
    <t>TANAYUTH</t>
  </si>
  <si>
    <t>PROMKAW</t>
  </si>
  <si>
    <t>010905</t>
  </si>
  <si>
    <t>THAWATCHAI</t>
  </si>
  <si>
    <t>BOOTKAN</t>
  </si>
  <si>
    <t>010911</t>
  </si>
  <si>
    <t>THANAT</t>
  </si>
  <si>
    <t>VAEWSRI</t>
  </si>
  <si>
    <t>010912</t>
  </si>
  <si>
    <t>SRISURIN</t>
  </si>
  <si>
    <t>010927</t>
  </si>
  <si>
    <t>TONGMONGKOL</t>
  </si>
  <si>
    <t>010928</t>
  </si>
  <si>
    <t>TEABPHET</t>
  </si>
  <si>
    <t>010937</t>
  </si>
  <si>
    <t>SUPUNNIKA</t>
  </si>
  <si>
    <t>YARANGSRI</t>
  </si>
  <si>
    <t>010939</t>
  </si>
  <si>
    <t>NILLAYA</t>
  </si>
  <si>
    <t>RAKKASEM</t>
  </si>
  <si>
    <t>010994</t>
  </si>
  <si>
    <t>SOMBOR</t>
  </si>
  <si>
    <t>HINSONNONE</t>
  </si>
  <si>
    <t>010999</t>
  </si>
  <si>
    <t>PAEM-POOL</t>
  </si>
  <si>
    <t>011000</t>
  </si>
  <si>
    <t>DUANGCHAI</t>
  </si>
  <si>
    <t>011001</t>
  </si>
  <si>
    <t>THANAPHOL</t>
  </si>
  <si>
    <t>BUASANIT</t>
  </si>
  <si>
    <t>011002</t>
  </si>
  <si>
    <t>JANTRA</t>
  </si>
  <si>
    <t>KUTIKAN</t>
  </si>
  <si>
    <t>011012</t>
  </si>
  <si>
    <t>PARTHOMPOON</t>
  </si>
  <si>
    <t>SEEANAN</t>
  </si>
  <si>
    <t>011015</t>
  </si>
  <si>
    <t>ARITSARA</t>
  </si>
  <si>
    <t>NAOWALUK</t>
  </si>
  <si>
    <t>011016</t>
  </si>
  <si>
    <t>KANAPONG</t>
  </si>
  <si>
    <t>011018</t>
  </si>
  <si>
    <t>THIPSUDA</t>
  </si>
  <si>
    <t>KAEWKHAM</t>
  </si>
  <si>
    <t>011020</t>
  </si>
  <si>
    <t>JIRAPHON</t>
  </si>
  <si>
    <t>CHAISRI</t>
  </si>
  <si>
    <t>011021</t>
  </si>
  <si>
    <t>CHARIYA</t>
  </si>
  <si>
    <t>WANSOPHA</t>
  </si>
  <si>
    <t>011025</t>
  </si>
  <si>
    <t>THANYATIP</t>
  </si>
  <si>
    <t>JAROENPOL</t>
  </si>
  <si>
    <t>011034</t>
  </si>
  <si>
    <t>LAOKEN</t>
  </si>
  <si>
    <t>011043</t>
  </si>
  <si>
    <t>BUAHOM</t>
  </si>
  <si>
    <t>011045</t>
  </si>
  <si>
    <t>NONTAWAT</t>
  </si>
  <si>
    <t>INTHAPANYA</t>
  </si>
  <si>
    <t>011047</t>
  </si>
  <si>
    <t>ANUSON</t>
  </si>
  <si>
    <t>RODPHU</t>
  </si>
  <si>
    <t>011054</t>
  </si>
  <si>
    <t>PHAWINI</t>
  </si>
  <si>
    <t>PHUNPHUTTHA</t>
  </si>
  <si>
    <t>011057</t>
  </si>
  <si>
    <t>SUTHATHIP</t>
  </si>
  <si>
    <t>CHATIKANON</t>
  </si>
  <si>
    <t>011118</t>
  </si>
  <si>
    <t>JAPENG</t>
  </si>
  <si>
    <t>011119</t>
  </si>
  <si>
    <t>JIRAPONG</t>
  </si>
  <si>
    <t>BUSAPA</t>
  </si>
  <si>
    <t>011156</t>
  </si>
  <si>
    <t>RUANGTHONG</t>
  </si>
  <si>
    <t>JANSUK</t>
  </si>
  <si>
    <t>011158</t>
  </si>
  <si>
    <t>MALEE</t>
  </si>
  <si>
    <t>THAHOM</t>
  </si>
  <si>
    <t>011159</t>
  </si>
  <si>
    <t>MALLIKA</t>
  </si>
  <si>
    <t>KAEWSAMRONG</t>
  </si>
  <si>
    <t>011182</t>
  </si>
  <si>
    <t>WONGSUK</t>
  </si>
  <si>
    <t>011184</t>
  </si>
  <si>
    <t>KITIPON</t>
  </si>
  <si>
    <t>SEENED</t>
  </si>
  <si>
    <t>011190</t>
  </si>
  <si>
    <t>KHONGPHAKDEE</t>
  </si>
  <si>
    <t>011193</t>
  </si>
  <si>
    <t>TAWON</t>
  </si>
  <si>
    <t>BUTSRI</t>
  </si>
  <si>
    <t>011204</t>
  </si>
  <si>
    <t>KANITTA</t>
  </si>
  <si>
    <t>TAECHO</t>
  </si>
  <si>
    <t>011209</t>
  </si>
  <si>
    <t>SITTIPORN</t>
  </si>
  <si>
    <t>KAEWTHEP</t>
  </si>
  <si>
    <t>011217</t>
  </si>
  <si>
    <t>VISUDA</t>
  </si>
  <si>
    <t>CHAIPHIMOON</t>
  </si>
  <si>
    <t>011218</t>
  </si>
  <si>
    <t>CHANTHATHIP</t>
  </si>
  <si>
    <t>PHINAKAN</t>
  </si>
  <si>
    <t>011225</t>
  </si>
  <si>
    <t>TOARSA</t>
  </si>
  <si>
    <t>011229</t>
  </si>
  <si>
    <t>DANCHABGUM</t>
  </si>
  <si>
    <t>011235</t>
  </si>
  <si>
    <t>CHITCHANOK</t>
  </si>
  <si>
    <t>BUDSADEE</t>
  </si>
  <si>
    <t>011238</t>
  </si>
  <si>
    <t>FANGNIL</t>
  </si>
  <si>
    <t>011239</t>
  </si>
  <si>
    <t>NAKARIN</t>
  </si>
  <si>
    <t>AYAMUANG</t>
  </si>
  <si>
    <t>011247</t>
  </si>
  <si>
    <t>RANGSIMA</t>
  </si>
  <si>
    <t>RODWINIT</t>
  </si>
  <si>
    <t>011253</t>
  </si>
  <si>
    <t>SAOWAPHA</t>
  </si>
  <si>
    <t>SAENBOON</t>
  </si>
  <si>
    <t>011254</t>
  </si>
  <si>
    <t>ORANEE</t>
  </si>
  <si>
    <t>TIAMWONGDUEAN</t>
  </si>
  <si>
    <t>011256</t>
  </si>
  <si>
    <t>NETSAI</t>
  </si>
  <si>
    <t>AUTARUN</t>
  </si>
  <si>
    <t>011267</t>
  </si>
  <si>
    <t>KUNLANAT</t>
  </si>
  <si>
    <t>SUNGSUK</t>
  </si>
  <si>
    <t>011274</t>
  </si>
  <si>
    <t>KAEWANAN</t>
  </si>
  <si>
    <t>011282</t>
  </si>
  <si>
    <t>THANARAT</t>
  </si>
  <si>
    <t>SAENNGAM</t>
  </si>
  <si>
    <t>011286</t>
  </si>
  <si>
    <t>LALITPHAT</t>
  </si>
  <si>
    <t>THANCHAI</t>
  </si>
  <si>
    <t>011289</t>
  </si>
  <si>
    <t>SUDARUT</t>
  </si>
  <si>
    <t>BUTPROOM</t>
  </si>
  <si>
    <t>011293</t>
  </si>
  <si>
    <t>KRUEAWAN</t>
  </si>
  <si>
    <t>LOYLONG</t>
  </si>
  <si>
    <t>011294</t>
  </si>
  <si>
    <t>PHONPHIMON</t>
  </si>
  <si>
    <t>SAHENGIYMUAONG</t>
  </si>
  <si>
    <t>011298</t>
  </si>
  <si>
    <t>BUAYEAN</t>
  </si>
  <si>
    <t>011301</t>
  </si>
  <si>
    <t>AURAIPHON</t>
  </si>
  <si>
    <t>NGAONGAM</t>
  </si>
  <si>
    <t>011302</t>
  </si>
  <si>
    <t>MANOSUCHTARIT</t>
  </si>
  <si>
    <t>011306</t>
  </si>
  <si>
    <t>KUSUMA</t>
  </si>
  <si>
    <t>SAVADLAKHORN</t>
  </si>
  <si>
    <t>011315</t>
  </si>
  <si>
    <t>PHATTHIYAPHON</t>
  </si>
  <si>
    <t>THIAMTHUNG</t>
  </si>
  <si>
    <t>011325</t>
  </si>
  <si>
    <t>ARREERAD</t>
  </si>
  <si>
    <t>HLOGONONG</t>
  </si>
  <si>
    <t>011327</t>
  </si>
  <si>
    <t>KIADTISAK</t>
  </si>
  <si>
    <t>UAONGSURIN</t>
  </si>
  <si>
    <t>011328</t>
  </si>
  <si>
    <t>CHANCHAI</t>
  </si>
  <si>
    <t>CRAIAMART</t>
  </si>
  <si>
    <t>011335</t>
  </si>
  <si>
    <t>HONGWILAI</t>
  </si>
  <si>
    <t>011342</t>
  </si>
  <si>
    <t>NATTHAPONG</t>
  </si>
  <si>
    <t>SOMNUEK</t>
  </si>
  <si>
    <t>011343</t>
  </si>
  <si>
    <t>SUREEPORN</t>
  </si>
  <si>
    <t>PLEMJIT</t>
  </si>
  <si>
    <t>011345</t>
  </si>
  <si>
    <t>PRAPAN</t>
  </si>
  <si>
    <t>PUENGWIT</t>
  </si>
  <si>
    <t>011347</t>
  </si>
  <si>
    <t>SIRIYAKHRON</t>
  </si>
  <si>
    <t>BOONLA</t>
  </si>
  <si>
    <t>011352</t>
  </si>
  <si>
    <t>THIPNAPHA</t>
  </si>
  <si>
    <t>BUNMAK</t>
  </si>
  <si>
    <t>011357</t>
  </si>
  <si>
    <t>BOONCHOO</t>
  </si>
  <si>
    <t>011360</t>
  </si>
  <si>
    <t>PATINYA</t>
  </si>
  <si>
    <t>011362</t>
  </si>
  <si>
    <t>PENGMA</t>
  </si>
  <si>
    <t>011363</t>
  </si>
  <si>
    <t>BUNPHAI</t>
  </si>
  <si>
    <t>011365</t>
  </si>
  <si>
    <t>CHANTHIMA</t>
  </si>
  <si>
    <t>NGUEMPHA</t>
  </si>
  <si>
    <t>011371</t>
  </si>
  <si>
    <t>CHANPRAPAI</t>
  </si>
  <si>
    <t>KETSUWAN</t>
  </si>
  <si>
    <t>011373</t>
  </si>
  <si>
    <t>LALITA</t>
  </si>
  <si>
    <t>SOPHAPORN</t>
  </si>
  <si>
    <t>011458</t>
  </si>
  <si>
    <t>TAMMASAT</t>
  </si>
  <si>
    <t>011519</t>
  </si>
  <si>
    <t>KERKKIAT</t>
  </si>
  <si>
    <t>PRATUMPONG</t>
  </si>
  <si>
    <t>011525</t>
  </si>
  <si>
    <t>SOMCHIT</t>
  </si>
  <si>
    <t>CHAILEAW</t>
  </si>
  <si>
    <t>011527</t>
  </si>
  <si>
    <t>CHOMPOONUCH</t>
  </si>
  <si>
    <t>PRASERT</t>
  </si>
  <si>
    <t>011530</t>
  </si>
  <si>
    <t>SUTHAMAT</t>
  </si>
  <si>
    <t>SILA</t>
  </si>
  <si>
    <t>011538</t>
  </si>
  <si>
    <t>SRIURAI</t>
  </si>
  <si>
    <t>PRASOMBUN</t>
  </si>
  <si>
    <t>011539</t>
  </si>
  <si>
    <t>PUENGKASEM</t>
  </si>
  <si>
    <t>011545</t>
  </si>
  <si>
    <t>TANNAPA</t>
  </si>
  <si>
    <t>POONCHAI</t>
  </si>
  <si>
    <t>011547</t>
  </si>
  <si>
    <t>NOPPHADOL</t>
  </si>
  <si>
    <t>JITSUWAN</t>
  </si>
  <si>
    <t>011555</t>
  </si>
  <si>
    <t>LAOWIANG</t>
  </si>
  <si>
    <t>011557</t>
  </si>
  <si>
    <t>WALADDA</t>
  </si>
  <si>
    <t>PHOSRI</t>
  </si>
  <si>
    <t>011560</t>
  </si>
  <si>
    <t>MATAPHON</t>
  </si>
  <si>
    <t>011568</t>
  </si>
  <si>
    <t>SORNCHAI</t>
  </si>
  <si>
    <t>011572</t>
  </si>
  <si>
    <t>WONGTAWAN</t>
  </si>
  <si>
    <t>NAWAPHAT</t>
  </si>
  <si>
    <t>011575</t>
  </si>
  <si>
    <t>PUTCHAREE</t>
  </si>
  <si>
    <t>KANGOON</t>
  </si>
  <si>
    <t>011581</t>
  </si>
  <si>
    <t>CHAYANON</t>
  </si>
  <si>
    <t>RATTANACHON</t>
  </si>
  <si>
    <t>011588</t>
  </si>
  <si>
    <t>KULYARAT</t>
  </si>
  <si>
    <t>CHUEN-AROM</t>
  </si>
  <si>
    <t>011594</t>
  </si>
  <si>
    <t>KAMPIRA</t>
  </si>
  <si>
    <t>011596</t>
  </si>
  <si>
    <t>MANAPIAN</t>
  </si>
  <si>
    <t>011597</t>
  </si>
  <si>
    <t>USSANEE</t>
  </si>
  <si>
    <t>011604</t>
  </si>
  <si>
    <t>PREMMIKA</t>
  </si>
  <si>
    <t>WADRAING</t>
  </si>
  <si>
    <t>011610</t>
  </si>
  <si>
    <t>NATTAKAN</t>
  </si>
  <si>
    <t>BUTTA</t>
  </si>
  <si>
    <t>011616</t>
  </si>
  <si>
    <t>NAMRIN</t>
  </si>
  <si>
    <t>PASSEEKAEW</t>
  </si>
  <si>
    <t>011624</t>
  </si>
  <si>
    <t>WANWISA</t>
  </si>
  <si>
    <t>KHIANNOI</t>
  </si>
  <si>
    <t>011628</t>
  </si>
  <si>
    <t>JARAPORN</t>
  </si>
  <si>
    <t>KOENSON</t>
  </si>
  <si>
    <t>011632</t>
  </si>
  <si>
    <t>YANEE</t>
  </si>
  <si>
    <t>PONGWAN</t>
  </si>
  <si>
    <t>011635</t>
  </si>
  <si>
    <t>KHAMPHON</t>
  </si>
  <si>
    <t>DOEMSEN</t>
  </si>
  <si>
    <t>011636</t>
  </si>
  <si>
    <t>TOCHIP</t>
  </si>
  <si>
    <t>011640</t>
  </si>
  <si>
    <t>ATHAPINYA</t>
  </si>
  <si>
    <t>PUIKULTHONG</t>
  </si>
  <si>
    <t>011641</t>
  </si>
  <si>
    <t>VINUS</t>
  </si>
  <si>
    <t>KHOWKHAT</t>
  </si>
  <si>
    <t>011644</t>
  </si>
  <si>
    <t>THATTHEP</t>
  </si>
  <si>
    <t>KESONPHOMRAT</t>
  </si>
  <si>
    <t>011645</t>
  </si>
  <si>
    <t>ARREERAT</t>
  </si>
  <si>
    <t>011649</t>
  </si>
  <si>
    <t>OAMPHIKA</t>
  </si>
  <si>
    <t>PHONGSAI</t>
  </si>
  <si>
    <t>011650</t>
  </si>
  <si>
    <t>KETPHENG</t>
  </si>
  <si>
    <t>011780</t>
  </si>
  <si>
    <t>CHOTINAN</t>
  </si>
  <si>
    <t>WONGSAKULKAIT</t>
  </si>
  <si>
    <t>011781</t>
  </si>
  <si>
    <t>TUMMANEE</t>
  </si>
  <si>
    <t>011784</t>
  </si>
  <si>
    <t>JANTHAMIT</t>
  </si>
  <si>
    <t>011787</t>
  </si>
  <si>
    <t>DUANGCHAN</t>
  </si>
  <si>
    <t>PRAKOPSRI</t>
  </si>
  <si>
    <t>011792</t>
  </si>
  <si>
    <t>ANOTHAI</t>
  </si>
  <si>
    <t>WATTANAPOOM</t>
  </si>
  <si>
    <t>011802</t>
  </si>
  <si>
    <t>SINSIRI</t>
  </si>
  <si>
    <t>011805</t>
  </si>
  <si>
    <t>SANGKON</t>
  </si>
  <si>
    <t>011807</t>
  </si>
  <si>
    <t>NAPHALAI</t>
  </si>
  <si>
    <t>LAMOM</t>
  </si>
  <si>
    <t>011811</t>
  </si>
  <si>
    <t>KULAB</t>
  </si>
  <si>
    <t>LAUDOM</t>
  </si>
  <si>
    <t>011817</t>
  </si>
  <si>
    <t>CHATREE</t>
  </si>
  <si>
    <t>DANSAWAS</t>
  </si>
  <si>
    <t>011818</t>
  </si>
  <si>
    <t>MAYTHUS</t>
  </si>
  <si>
    <t>UMPHAPHIROM</t>
  </si>
  <si>
    <t>011819</t>
  </si>
  <si>
    <t>JITAREE</t>
  </si>
  <si>
    <t>SAOTHONG</t>
  </si>
  <si>
    <t>011822</t>
  </si>
  <si>
    <t>UDOMSAMAK</t>
  </si>
  <si>
    <t>011833</t>
  </si>
  <si>
    <t>PATCHAR</t>
  </si>
  <si>
    <t>JAEMJAN</t>
  </si>
  <si>
    <t>011836</t>
  </si>
  <si>
    <t>WALANCHANAN</t>
  </si>
  <si>
    <t>011837</t>
  </si>
  <si>
    <t>BOONNOON</t>
  </si>
  <si>
    <t>011846</t>
  </si>
  <si>
    <t>SIRATTHAKON</t>
  </si>
  <si>
    <t>SAPSANO</t>
  </si>
  <si>
    <t>011847</t>
  </si>
  <si>
    <t>KAMONRAT</t>
  </si>
  <si>
    <t>JITJAMNONG</t>
  </si>
  <si>
    <t>011855</t>
  </si>
  <si>
    <t>SUPATSARA</t>
  </si>
  <si>
    <t>JOROENSAK</t>
  </si>
  <si>
    <t>011858</t>
  </si>
  <si>
    <t>ONPRIYA</t>
  </si>
  <si>
    <t>011860</t>
  </si>
  <si>
    <t>INPANYA</t>
  </si>
  <si>
    <t>011871</t>
  </si>
  <si>
    <t>KORNSUDA</t>
  </si>
  <si>
    <t>AUNCHUANG</t>
  </si>
  <si>
    <t>011877</t>
  </si>
  <si>
    <t>PRAYON</t>
  </si>
  <si>
    <t>CHAISAMAKHOM</t>
  </si>
  <si>
    <t>011881</t>
  </si>
  <si>
    <t>TALINEE</t>
  </si>
  <si>
    <t>CHAIRAM</t>
  </si>
  <si>
    <t>011882</t>
  </si>
  <si>
    <t>KATESARAPORN</t>
  </si>
  <si>
    <t>011955</t>
  </si>
  <si>
    <t>RAWIPORN</t>
  </si>
  <si>
    <t>MEEWON</t>
  </si>
  <si>
    <t>011958</t>
  </si>
  <si>
    <t>PENSRI</t>
  </si>
  <si>
    <t>011959</t>
  </si>
  <si>
    <t>WASITHI</t>
  </si>
  <si>
    <t>DISUT</t>
  </si>
  <si>
    <t>011961</t>
  </si>
  <si>
    <t>ROONGNAPA</t>
  </si>
  <si>
    <t>INTHARAWICHIAN</t>
  </si>
  <si>
    <t>011962</t>
  </si>
  <si>
    <t>KRITTIYA</t>
  </si>
  <si>
    <t>PHENGPINIT</t>
  </si>
  <si>
    <t>011969</t>
  </si>
  <si>
    <t>PHONPHILAI</t>
  </si>
  <si>
    <t>PHAOKHAMPHA</t>
  </si>
  <si>
    <t>011970</t>
  </si>
  <si>
    <t>VIYADA</t>
  </si>
  <si>
    <t>UNKEN</t>
  </si>
  <si>
    <t>011973</t>
  </si>
  <si>
    <t>AMNAJ</t>
  </si>
  <si>
    <t>PHIAZUI</t>
  </si>
  <si>
    <t>011974</t>
  </si>
  <si>
    <t>PAWISET</t>
  </si>
  <si>
    <t>011975</t>
  </si>
  <si>
    <t>PHAKHUKHAN</t>
  </si>
  <si>
    <t>011976</t>
  </si>
  <si>
    <t>PUWADON</t>
  </si>
  <si>
    <t>CHAEKAEW</t>
  </si>
  <si>
    <t>011979</t>
  </si>
  <si>
    <t>CHAYACHON</t>
  </si>
  <si>
    <t>KHANKHOI</t>
  </si>
  <si>
    <t>011987</t>
  </si>
  <si>
    <t>MATULEE</t>
  </si>
  <si>
    <t>011989</t>
  </si>
  <si>
    <t>SUPATTA</t>
  </si>
  <si>
    <t>BOONTIM</t>
  </si>
  <si>
    <t>011990</t>
  </si>
  <si>
    <t>KANYARAT</t>
  </si>
  <si>
    <t>011991</t>
  </si>
  <si>
    <t>WALAWAN</t>
  </si>
  <si>
    <t>BANYONG</t>
  </si>
  <si>
    <t>011992</t>
  </si>
  <si>
    <t>PRIAPYING</t>
  </si>
  <si>
    <t>011994</t>
  </si>
  <si>
    <t>THIMAPORN</t>
  </si>
  <si>
    <t>MAPAIM</t>
  </si>
  <si>
    <t>011997</t>
  </si>
  <si>
    <t>METHINI</t>
  </si>
  <si>
    <t>MURASRI</t>
  </si>
  <si>
    <t>011998</t>
  </si>
  <si>
    <t>SUPAWADE</t>
  </si>
  <si>
    <t>PHOCHARASAENG</t>
  </si>
  <si>
    <t>012004</t>
  </si>
  <si>
    <t>WATTANA</t>
  </si>
  <si>
    <t>012007</t>
  </si>
  <si>
    <t>SINEENAT</t>
  </si>
  <si>
    <t>MOOLNANGDAEW</t>
  </si>
  <si>
    <t>012008</t>
  </si>
  <si>
    <t>THANATDA</t>
  </si>
  <si>
    <t>PHALAPON</t>
  </si>
  <si>
    <t>012013</t>
  </si>
  <si>
    <t>KRITSANA</t>
  </si>
  <si>
    <t>KHEMJARUN</t>
  </si>
  <si>
    <t>012015</t>
  </si>
  <si>
    <t>KANOKWAN</t>
  </si>
  <si>
    <t>PORNNIPONPAISAL</t>
  </si>
  <si>
    <t>012021</t>
  </si>
  <si>
    <t>FUANGSAB</t>
  </si>
  <si>
    <t>012023</t>
  </si>
  <si>
    <t>NUAFON</t>
  </si>
  <si>
    <t>YUNGKRATOK</t>
  </si>
  <si>
    <t>012027</t>
  </si>
  <si>
    <t>SINGCHON</t>
  </si>
  <si>
    <t>012035</t>
  </si>
  <si>
    <t>PHASINEE</t>
  </si>
  <si>
    <t>SRISAWANG</t>
  </si>
  <si>
    <t>012042</t>
  </si>
  <si>
    <t>SATAWAT</t>
  </si>
  <si>
    <t>SANPRATHIAB</t>
  </si>
  <si>
    <t>012046</t>
  </si>
  <si>
    <t>SUPAKIT</t>
  </si>
  <si>
    <t>OANTAPIT</t>
  </si>
  <si>
    <t>012052</t>
  </si>
  <si>
    <t>SAENMEE</t>
  </si>
  <si>
    <t>012057</t>
  </si>
  <si>
    <t>WETPHITHAK</t>
  </si>
  <si>
    <t>012058</t>
  </si>
  <si>
    <t>UBOLWAN</t>
  </si>
  <si>
    <t>BAMRUNGJIT</t>
  </si>
  <si>
    <t>012063</t>
  </si>
  <si>
    <t>SUWIMON</t>
  </si>
  <si>
    <t>SINGHA</t>
  </si>
  <si>
    <t>012065</t>
  </si>
  <si>
    <t>PISAL</t>
  </si>
  <si>
    <t>CHUNPROMMA</t>
  </si>
  <si>
    <t>012066</t>
  </si>
  <si>
    <t>WALARPORN</t>
  </si>
  <si>
    <t>YIMLAMAI</t>
  </si>
  <si>
    <t>012068</t>
  </si>
  <si>
    <t>SOWANEE</t>
  </si>
  <si>
    <t>KAHNTIWONG</t>
  </si>
  <si>
    <t>012192</t>
  </si>
  <si>
    <t>NATCHA</t>
  </si>
  <si>
    <t>INTHARAT</t>
  </si>
  <si>
    <t>012195</t>
  </si>
  <si>
    <t>SOOKJAI</t>
  </si>
  <si>
    <t>012197</t>
  </si>
  <si>
    <t>012203</t>
  </si>
  <si>
    <t>RINRUEDI</t>
  </si>
  <si>
    <t>012206</t>
  </si>
  <si>
    <t>SOMRUEDI</t>
  </si>
  <si>
    <t>DONPAT</t>
  </si>
  <si>
    <t>012207</t>
  </si>
  <si>
    <t>APHIWAT</t>
  </si>
  <si>
    <t>CHOMCHAI</t>
  </si>
  <si>
    <t>012208</t>
  </si>
  <si>
    <t>KAMPON</t>
  </si>
  <si>
    <t>KAEWRUEANGSAENG</t>
  </si>
  <si>
    <t>012210</t>
  </si>
  <si>
    <t>SAICHON</t>
  </si>
  <si>
    <t>PHANTHO</t>
  </si>
  <si>
    <t>012211</t>
  </si>
  <si>
    <t>WANRUNG</t>
  </si>
  <si>
    <t>SONRAKSA</t>
  </si>
  <si>
    <t>012215</t>
  </si>
  <si>
    <t>PINPETCH</t>
  </si>
  <si>
    <t>012217</t>
  </si>
  <si>
    <t>NAPADA</t>
  </si>
  <si>
    <t>THANOMSIN</t>
  </si>
  <si>
    <t>012219</t>
  </si>
  <si>
    <t>KANYAKORN</t>
  </si>
  <si>
    <t>LOWISET</t>
  </si>
  <si>
    <t>012221</t>
  </si>
  <si>
    <t>NATTHAKARN</t>
  </si>
  <si>
    <t>THEPKHAM</t>
  </si>
  <si>
    <t>012222</t>
  </si>
  <si>
    <t>URAI</t>
  </si>
  <si>
    <t>CHATPHUEAK</t>
  </si>
  <si>
    <t>012223</t>
  </si>
  <si>
    <t>KETKAEW</t>
  </si>
  <si>
    <t>NUEAOON</t>
  </si>
  <si>
    <t>012226</t>
  </si>
  <si>
    <t>RODSUKHON</t>
  </si>
  <si>
    <t>PHONSI</t>
  </si>
  <si>
    <t>012228</t>
  </si>
  <si>
    <t>SUEANIAM</t>
  </si>
  <si>
    <t>012234</t>
  </si>
  <si>
    <t>SAENGTHONG</t>
  </si>
  <si>
    <t>012236</t>
  </si>
  <si>
    <t>RODTRONG</t>
  </si>
  <si>
    <t>012237</t>
  </si>
  <si>
    <t>SASITORN</t>
  </si>
  <si>
    <t>WANTANA</t>
  </si>
  <si>
    <t>012239</t>
  </si>
  <si>
    <t>NONGRAK</t>
  </si>
  <si>
    <t>SIPAEK</t>
  </si>
  <si>
    <t>012240</t>
  </si>
  <si>
    <t>SUDTICHA</t>
  </si>
  <si>
    <t>MEESONG</t>
  </si>
  <si>
    <t>012241</t>
  </si>
  <si>
    <t>LAONUDWAN</t>
  </si>
  <si>
    <t>012242</t>
  </si>
  <si>
    <t>RITPONG</t>
  </si>
  <si>
    <t>012246</t>
  </si>
  <si>
    <t>012248</t>
  </si>
  <si>
    <t>KADKANOK</t>
  </si>
  <si>
    <t>ARSAKIT</t>
  </si>
  <si>
    <t>012253</t>
  </si>
  <si>
    <t>PARADEE</t>
  </si>
  <si>
    <t>CHUENSAP</t>
  </si>
  <si>
    <t>012254</t>
  </si>
  <si>
    <t>SAWANUN</t>
  </si>
  <si>
    <t>BOONMAK</t>
  </si>
  <si>
    <t>012256</t>
  </si>
  <si>
    <t>ORAYA</t>
  </si>
  <si>
    <t>NOBPHUANG</t>
  </si>
  <si>
    <t>012259</t>
  </si>
  <si>
    <t>PRAWET</t>
  </si>
  <si>
    <t>SAWANGNET</t>
  </si>
  <si>
    <t>012261</t>
  </si>
  <si>
    <t>SIRAPORN</t>
  </si>
  <si>
    <t>DEEPORM</t>
  </si>
  <si>
    <t>012263</t>
  </si>
  <si>
    <t>SASIPHONG</t>
  </si>
  <si>
    <t>YADTHONG</t>
  </si>
  <si>
    <t>012265</t>
  </si>
  <si>
    <t>APHICHAT</t>
  </si>
  <si>
    <t>YANGSUAI</t>
  </si>
  <si>
    <t>012280</t>
  </si>
  <si>
    <t>RODCHADA</t>
  </si>
  <si>
    <t>THUKMAI</t>
  </si>
  <si>
    <t>012281</t>
  </si>
  <si>
    <t>WONGPATE</t>
  </si>
  <si>
    <t>012284</t>
  </si>
  <si>
    <t>LAPATRADA</t>
  </si>
  <si>
    <t>PLANGPRAMOL</t>
  </si>
  <si>
    <t>012287</t>
  </si>
  <si>
    <t>WATCHARAPHONG</t>
  </si>
  <si>
    <t>LAOAI</t>
  </si>
  <si>
    <t>012381</t>
  </si>
  <si>
    <t>NAREEKAN</t>
  </si>
  <si>
    <t>SALEMBERK</t>
  </si>
  <si>
    <t>012386</t>
  </si>
  <si>
    <t>CHAVEEWAN</t>
  </si>
  <si>
    <t>SANGTANED</t>
  </si>
  <si>
    <t>012390</t>
  </si>
  <si>
    <t>KWANWIPHA</t>
  </si>
  <si>
    <t>PENSAKHUN</t>
  </si>
  <si>
    <t>012393</t>
  </si>
  <si>
    <t>SURADET</t>
  </si>
  <si>
    <t>PANYADEE</t>
  </si>
  <si>
    <t>012395</t>
  </si>
  <si>
    <t>YODCHAY</t>
  </si>
  <si>
    <t>RACHAPANYA</t>
  </si>
  <si>
    <t>012396</t>
  </si>
  <si>
    <t>BANTAM</t>
  </si>
  <si>
    <t>MABAI</t>
  </si>
  <si>
    <t>012399</t>
  </si>
  <si>
    <t>AREEYA</t>
  </si>
  <si>
    <t>DUANGZUI</t>
  </si>
  <si>
    <t>012400</t>
  </si>
  <si>
    <t>ORRNUCH</t>
  </si>
  <si>
    <t>SEEPAN</t>
  </si>
  <si>
    <t>012405</t>
  </si>
  <si>
    <t>PHENGOONNETR</t>
  </si>
  <si>
    <t>012406</t>
  </si>
  <si>
    <t>SAITHAN</t>
  </si>
  <si>
    <t>A-SULIN</t>
  </si>
  <si>
    <t>012409</t>
  </si>
  <si>
    <t>TICHAKORN</t>
  </si>
  <si>
    <t>BUNPRAWET</t>
  </si>
  <si>
    <t>012411</t>
  </si>
  <si>
    <t>WIPHARAT</t>
  </si>
  <si>
    <t>PLAENGKAI</t>
  </si>
  <si>
    <t>012412</t>
  </si>
  <si>
    <t>SEENAYKONG</t>
  </si>
  <si>
    <t>012413</t>
  </si>
  <si>
    <t>RADTHA</t>
  </si>
  <si>
    <t>012414</t>
  </si>
  <si>
    <t>THONGKOOL</t>
  </si>
  <si>
    <t>PHOTAUPATHAM</t>
  </si>
  <si>
    <t>012487</t>
  </si>
  <si>
    <t>THIYAWECH</t>
  </si>
  <si>
    <t>012495</t>
  </si>
  <si>
    <t>KANITTHA</t>
  </si>
  <si>
    <t>CHAIDEE</t>
  </si>
  <si>
    <t>012497</t>
  </si>
  <si>
    <t>SUWANNASON</t>
  </si>
  <si>
    <t>PHIMSAART</t>
  </si>
  <si>
    <t>012501</t>
  </si>
  <si>
    <t>KEMTHONG</t>
  </si>
  <si>
    <t>012503</t>
  </si>
  <si>
    <t>PHAYAO</t>
  </si>
  <si>
    <t>KLINKLAI</t>
  </si>
  <si>
    <t>012510</t>
  </si>
  <si>
    <t>SORASAK</t>
  </si>
  <si>
    <t>JANTHABUT</t>
  </si>
  <si>
    <t>012514</t>
  </si>
  <si>
    <t>SIRIPANYA</t>
  </si>
  <si>
    <t>ATSAWARUJANON</t>
  </si>
  <si>
    <t>012517</t>
  </si>
  <si>
    <t>SUPHUNSA</t>
  </si>
  <si>
    <t>PAIROR</t>
  </si>
  <si>
    <t>012518</t>
  </si>
  <si>
    <t>SUMATE</t>
  </si>
  <si>
    <t>PETAKAM</t>
  </si>
  <si>
    <t>012519</t>
  </si>
  <si>
    <t>SITHIKHAN</t>
  </si>
  <si>
    <t>KHUNSIR</t>
  </si>
  <si>
    <t>012520</t>
  </si>
  <si>
    <t>WASANA</t>
  </si>
  <si>
    <t>NIMCHOM</t>
  </si>
  <si>
    <t>012525</t>
  </si>
  <si>
    <t>PUANGSUK</t>
  </si>
  <si>
    <t>012527</t>
  </si>
  <si>
    <t>SONGKRAN</t>
  </si>
  <si>
    <t>SEEHABORAN</t>
  </si>
  <si>
    <t>012528</t>
  </si>
  <si>
    <t>MANERAT</t>
  </si>
  <si>
    <t>CHAIYACHAT</t>
  </si>
  <si>
    <t>012529</t>
  </si>
  <si>
    <t>SISROI</t>
  </si>
  <si>
    <t>012530</t>
  </si>
  <si>
    <t>SUNARIN</t>
  </si>
  <si>
    <t>BOUMALEE</t>
  </si>
  <si>
    <t>012531</t>
  </si>
  <si>
    <t>JANTAKET</t>
  </si>
  <si>
    <t>012536</t>
  </si>
  <si>
    <t>JINDAPA</t>
  </si>
  <si>
    <t>THANABOONPANUWONG</t>
  </si>
  <si>
    <t>012543</t>
  </si>
  <si>
    <t>WORASUNI</t>
  </si>
  <si>
    <t>YAUYEN</t>
  </si>
  <si>
    <t>012544</t>
  </si>
  <si>
    <t>SAKULRAT</t>
  </si>
  <si>
    <t>MUEKSRI</t>
  </si>
  <si>
    <t>012546</t>
  </si>
  <si>
    <t>ONRAPHAN</t>
  </si>
  <si>
    <t>SONSUT</t>
  </si>
  <si>
    <t>012547</t>
  </si>
  <si>
    <t>WONGTORN</t>
  </si>
  <si>
    <t>012548</t>
  </si>
  <si>
    <t>THANAPHON</t>
  </si>
  <si>
    <t>SRISONGKRAM</t>
  </si>
  <si>
    <t>012554</t>
  </si>
  <si>
    <t>NATTHAMON</t>
  </si>
  <si>
    <t>HINCHAD</t>
  </si>
  <si>
    <t>012557</t>
  </si>
  <si>
    <t>SRISING</t>
  </si>
  <si>
    <t>012560</t>
  </si>
  <si>
    <t>NAMPHUNG</t>
  </si>
  <si>
    <t>BOON-TO</t>
  </si>
  <si>
    <t>012563</t>
  </si>
  <si>
    <t>SARAN</t>
  </si>
  <si>
    <t>PHUSAENKAP</t>
  </si>
  <si>
    <t>012567</t>
  </si>
  <si>
    <t>SALA</t>
  </si>
  <si>
    <t>012568</t>
  </si>
  <si>
    <t>YAOWWALAK</t>
  </si>
  <si>
    <t>KHUNRAKSA</t>
  </si>
  <si>
    <t>012569</t>
  </si>
  <si>
    <t>VIMOL</t>
  </si>
  <si>
    <t>WONGMITTHAE</t>
  </si>
  <si>
    <t>012573</t>
  </si>
  <si>
    <t>NATNICHA</t>
  </si>
  <si>
    <t>CHIMTAD</t>
  </si>
  <si>
    <t>012574</t>
  </si>
  <si>
    <t>PONPATSON</t>
  </si>
  <si>
    <t>RAWIWONGWAT</t>
  </si>
  <si>
    <t>012577</t>
  </si>
  <si>
    <t>SONRAM</t>
  </si>
  <si>
    <t>012581</t>
  </si>
  <si>
    <t>ONRUEDEE</t>
  </si>
  <si>
    <t>SABPASO</t>
  </si>
  <si>
    <t>012584</t>
  </si>
  <si>
    <t>TEERAPONG</t>
  </si>
  <si>
    <t>HUANRALUEG</t>
  </si>
  <si>
    <t>012586</t>
  </si>
  <si>
    <t>THANAPORN</t>
  </si>
  <si>
    <t>CHENGKOI</t>
  </si>
  <si>
    <t>012587</t>
  </si>
  <si>
    <t>WANARAT</t>
  </si>
  <si>
    <t>SAENGNGOENROT</t>
  </si>
  <si>
    <t>012589</t>
  </si>
  <si>
    <t>SUJEPON</t>
  </si>
  <si>
    <t>JONTAPA</t>
  </si>
  <si>
    <t>012593</t>
  </si>
  <si>
    <t>WANWIPHA</t>
  </si>
  <si>
    <t>ARSA</t>
  </si>
  <si>
    <t>012599</t>
  </si>
  <si>
    <t>ATTHAPHON</t>
  </si>
  <si>
    <t>LAONGNUAN</t>
  </si>
  <si>
    <t>012600</t>
  </si>
  <si>
    <t>WIWAT</t>
  </si>
  <si>
    <t>SANGIAMDEE</t>
  </si>
  <si>
    <t>012601</t>
  </si>
  <si>
    <t>SUANSAWAN</t>
  </si>
  <si>
    <t>012603</t>
  </si>
  <si>
    <t>JEERAWAN</t>
  </si>
  <si>
    <t>NGAMBUTGREE</t>
  </si>
  <si>
    <t>012605</t>
  </si>
  <si>
    <t>JARUPORN</t>
  </si>
  <si>
    <t>WANTHONG</t>
  </si>
  <si>
    <t>012606</t>
  </si>
  <si>
    <t>TANATCHAPORN</t>
  </si>
  <si>
    <t>KUANTAKHOB</t>
  </si>
  <si>
    <t>012608</t>
  </si>
  <si>
    <t>SITTHICHAI</t>
  </si>
  <si>
    <t>SAENGSRI</t>
  </si>
  <si>
    <t>012609</t>
  </si>
  <si>
    <t>KANOKJIT</t>
  </si>
  <si>
    <t>NOJIT</t>
  </si>
  <si>
    <t>012612</t>
  </si>
  <si>
    <t>PATANUT</t>
  </si>
  <si>
    <t>SUANPLU</t>
  </si>
  <si>
    <t>012613</t>
  </si>
  <si>
    <t>NANTAKORN</t>
  </si>
  <si>
    <t>KAOTUA</t>
  </si>
  <si>
    <t>012614</t>
  </si>
  <si>
    <t>MIRINDA</t>
  </si>
  <si>
    <t>SAIUPPARACH</t>
  </si>
  <si>
    <t>012615</t>
  </si>
  <si>
    <t>KRITSADAKRON</t>
  </si>
  <si>
    <t>RUNGSANG</t>
  </si>
  <si>
    <t>012616</t>
  </si>
  <si>
    <t>NISA</t>
  </si>
  <si>
    <t>KOWIN</t>
  </si>
  <si>
    <t>012619</t>
  </si>
  <si>
    <t>THANYAPORN</t>
  </si>
  <si>
    <t>SAKONKUL</t>
  </si>
  <si>
    <t>012625</t>
  </si>
  <si>
    <t>SRIMAS</t>
  </si>
  <si>
    <t>012626</t>
  </si>
  <si>
    <t>WANPARUHAT</t>
  </si>
  <si>
    <t>PHADANG</t>
  </si>
  <si>
    <t>012699</t>
  </si>
  <si>
    <t>YAJANTA</t>
  </si>
  <si>
    <t>012702</t>
  </si>
  <si>
    <t>ATTHAPHOL</t>
  </si>
  <si>
    <t>PENGLONG</t>
  </si>
  <si>
    <t>012704</t>
  </si>
  <si>
    <t>PHATCHARAPHON</t>
  </si>
  <si>
    <t>YOTYINGYONG</t>
  </si>
  <si>
    <t>012705</t>
  </si>
  <si>
    <t>YAPHILA</t>
  </si>
  <si>
    <t>012707</t>
  </si>
  <si>
    <t>NALINRAT</t>
  </si>
  <si>
    <t>MANEESAI</t>
  </si>
  <si>
    <t>012709</t>
  </si>
  <si>
    <t>SUPAWADEE</t>
  </si>
  <si>
    <t>012711</t>
  </si>
  <si>
    <t>RACHADPORN</t>
  </si>
  <si>
    <t>VIKALN</t>
  </si>
  <si>
    <t>012712</t>
  </si>
  <si>
    <t>BUHNGA</t>
  </si>
  <si>
    <t>SOMBOON</t>
  </si>
  <si>
    <t>012714</t>
  </si>
  <si>
    <t>SOONTRI</t>
  </si>
  <si>
    <t>WANCHA</t>
  </si>
  <si>
    <t>012716</t>
  </si>
  <si>
    <t>CHAWENGSAK</t>
  </si>
  <si>
    <t>BOONTO</t>
  </si>
  <si>
    <t>012769</t>
  </si>
  <si>
    <t>SORAVIT</t>
  </si>
  <si>
    <t>SUEBSAMRAN</t>
  </si>
  <si>
    <t>PROGRAMMER</t>
  </si>
  <si>
    <t>012782</t>
  </si>
  <si>
    <t>PREEYAPRON</t>
  </si>
  <si>
    <t>DUANGKAEW</t>
  </si>
  <si>
    <t>012783</t>
  </si>
  <si>
    <t>AEMIKA</t>
  </si>
  <si>
    <t>NUEANGKAMNOED</t>
  </si>
  <si>
    <t>012786</t>
  </si>
  <si>
    <t>JARERAD</t>
  </si>
  <si>
    <t>KUDKUNTOD</t>
  </si>
  <si>
    <t>012788</t>
  </si>
  <si>
    <t>ATCHARAPHON</t>
  </si>
  <si>
    <t>YUNGPHUM</t>
  </si>
  <si>
    <t>012792</t>
  </si>
  <si>
    <t>SERI</t>
  </si>
  <si>
    <t>012794</t>
  </si>
  <si>
    <t>WISAIDKUL</t>
  </si>
  <si>
    <t>012795</t>
  </si>
  <si>
    <t>PATNA</t>
  </si>
  <si>
    <t>012796</t>
  </si>
  <si>
    <t>KARUNA</t>
  </si>
  <si>
    <t>WANNAPIRUN</t>
  </si>
  <si>
    <t>012807</t>
  </si>
  <si>
    <t>PANYAPATCH</t>
  </si>
  <si>
    <t>RUJIWATTHAPHONG</t>
  </si>
  <si>
    <t>012808</t>
  </si>
  <si>
    <t>THANITTA</t>
  </si>
  <si>
    <t>THUMMADA</t>
  </si>
  <si>
    <t>012818</t>
  </si>
  <si>
    <t>CHUDAPORN</t>
  </si>
  <si>
    <t>BOODEEWONG</t>
  </si>
  <si>
    <t>012820</t>
  </si>
  <si>
    <t>PHIROMYA</t>
  </si>
  <si>
    <t>SANGUAONKIT</t>
  </si>
  <si>
    <t>012822</t>
  </si>
  <si>
    <t>PRATTANA</t>
  </si>
  <si>
    <t>PINAMKHA</t>
  </si>
  <si>
    <t>012824</t>
  </si>
  <si>
    <t>KAMONWAN</t>
  </si>
  <si>
    <t>OMKAEW</t>
  </si>
  <si>
    <t>012825</t>
  </si>
  <si>
    <t>LOMDEE</t>
  </si>
  <si>
    <t>012826</t>
  </si>
  <si>
    <t>KHUNPRAMETTA</t>
  </si>
  <si>
    <t>012831</t>
  </si>
  <si>
    <t>PORNWIPA</t>
  </si>
  <si>
    <t>NGOENPHO</t>
  </si>
  <si>
    <t>012832</t>
  </si>
  <si>
    <t>WANGNUT</t>
  </si>
  <si>
    <t>012837</t>
  </si>
  <si>
    <t>KRONGJINDA</t>
  </si>
  <si>
    <t>SANITCHOB</t>
  </si>
  <si>
    <t>012839</t>
  </si>
  <si>
    <t>JIRAWATEE</t>
  </si>
  <si>
    <t>JANPRATAK</t>
  </si>
  <si>
    <t>012842</t>
  </si>
  <si>
    <t>JEERADA</t>
  </si>
  <si>
    <t>PALA</t>
  </si>
  <si>
    <t>012844</t>
  </si>
  <si>
    <t>BOONRIT</t>
  </si>
  <si>
    <t>KLAPCHAI</t>
  </si>
  <si>
    <t>012848</t>
  </si>
  <si>
    <t>JITTRAMAS</t>
  </si>
  <si>
    <t>012850</t>
  </si>
  <si>
    <t>SIRIDI</t>
  </si>
  <si>
    <t>012854</t>
  </si>
  <si>
    <t>SIRANEE</t>
  </si>
  <si>
    <t>CHALERMNON</t>
  </si>
  <si>
    <t>012859</t>
  </si>
  <si>
    <t>KANRAYATHON</t>
  </si>
  <si>
    <t>PHANTHONG</t>
  </si>
  <si>
    <t>012955</t>
  </si>
  <si>
    <t>CHANNARONG</t>
  </si>
  <si>
    <t>JAMPA</t>
  </si>
  <si>
    <t>012956</t>
  </si>
  <si>
    <t>JAKKAPAN</t>
  </si>
  <si>
    <t>PREMJAROEN</t>
  </si>
  <si>
    <t>012957</t>
  </si>
  <si>
    <t>PRARICART</t>
  </si>
  <si>
    <t>LIKASITTAKUL</t>
  </si>
  <si>
    <t>012964</t>
  </si>
  <si>
    <t>CHOCHONG</t>
  </si>
  <si>
    <t>012970</t>
  </si>
  <si>
    <t>012971</t>
  </si>
  <si>
    <t>BOONTHARIK</t>
  </si>
  <si>
    <t>LASOMBOON</t>
  </si>
  <si>
    <t>012973</t>
  </si>
  <si>
    <t>KHARERAM</t>
  </si>
  <si>
    <t>012979</t>
  </si>
  <si>
    <t>PARITCHAMON</t>
  </si>
  <si>
    <t>KAMAILAN</t>
  </si>
  <si>
    <t>012980</t>
  </si>
  <si>
    <t>PHONSIRI</t>
  </si>
  <si>
    <t>NUTWICHIT</t>
  </si>
  <si>
    <t>012982</t>
  </si>
  <si>
    <t>PORNCHITA</t>
  </si>
  <si>
    <t>PAIREE</t>
  </si>
  <si>
    <t>012984</t>
  </si>
  <si>
    <t>KAEOOIU</t>
  </si>
  <si>
    <t>012986</t>
  </si>
  <si>
    <t>NITHIPORN</t>
  </si>
  <si>
    <t>PHARAWECH</t>
  </si>
  <si>
    <t>012987</t>
  </si>
  <si>
    <t>MAYUREE</t>
  </si>
  <si>
    <t>AUNTHAI</t>
  </si>
  <si>
    <t>012988</t>
  </si>
  <si>
    <t>BOCHAKAPHAN</t>
  </si>
  <si>
    <t>012990</t>
  </si>
  <si>
    <t>THAISURIYA</t>
  </si>
  <si>
    <t>012995</t>
  </si>
  <si>
    <t>KUNJIRA</t>
  </si>
  <si>
    <t>JANTHEN</t>
  </si>
  <si>
    <t>012996</t>
  </si>
  <si>
    <t>KHATI</t>
  </si>
  <si>
    <t>012999</t>
  </si>
  <si>
    <t>PHAKMAI</t>
  </si>
  <si>
    <t>013000</t>
  </si>
  <si>
    <t>MATINEE</t>
  </si>
  <si>
    <t>NGUANMEY</t>
  </si>
  <si>
    <t>013004</t>
  </si>
  <si>
    <t>PRONNIMIT</t>
  </si>
  <si>
    <t>KENDOK</t>
  </si>
  <si>
    <t>013005</t>
  </si>
  <si>
    <t>PHAKORN</t>
  </si>
  <si>
    <t>KHAMKHA</t>
  </si>
  <si>
    <t>013008</t>
  </si>
  <si>
    <t>THONGSIT</t>
  </si>
  <si>
    <t>013009</t>
  </si>
  <si>
    <t>PHIRIYA</t>
  </si>
  <si>
    <t>CHAOWAPI</t>
  </si>
  <si>
    <t>013010</t>
  </si>
  <si>
    <t>SRIPHA</t>
  </si>
  <si>
    <t>013011</t>
  </si>
  <si>
    <t>TREECHADA</t>
  </si>
  <si>
    <t>PHUTPHIPAK</t>
  </si>
  <si>
    <t>013012</t>
  </si>
  <si>
    <t>JIRAWAN</t>
  </si>
  <si>
    <t>PHENGKRATHOK</t>
  </si>
  <si>
    <t>013013</t>
  </si>
  <si>
    <t>WONGKAN</t>
  </si>
  <si>
    <t>013014</t>
  </si>
  <si>
    <t>WICHUDA</t>
  </si>
  <si>
    <t>SRIMUANG</t>
  </si>
  <si>
    <t>013017</t>
  </si>
  <si>
    <t>PRANOM</t>
  </si>
  <si>
    <t>013019</t>
  </si>
  <si>
    <t>NANTIPORN</t>
  </si>
  <si>
    <t>PHETNIN</t>
  </si>
  <si>
    <t>013022</t>
  </si>
  <si>
    <t>NIDCHANIN</t>
  </si>
  <si>
    <t>SRITHONG</t>
  </si>
  <si>
    <t>013025</t>
  </si>
  <si>
    <t>PHETPHAILIN</t>
  </si>
  <si>
    <t>UPREETHONG</t>
  </si>
  <si>
    <t>013026</t>
  </si>
  <si>
    <t>LADDAWAN</t>
  </si>
  <si>
    <t>MENCHANA</t>
  </si>
  <si>
    <t>013028</t>
  </si>
  <si>
    <t>CHENCHIRA</t>
  </si>
  <si>
    <t>KUNNAPHUM</t>
  </si>
  <si>
    <t>013033</t>
  </si>
  <si>
    <t>KONGWONG</t>
  </si>
  <si>
    <t>013035</t>
  </si>
  <si>
    <t>NANTIYA</t>
  </si>
  <si>
    <t>013038</t>
  </si>
  <si>
    <t>PHRASONG</t>
  </si>
  <si>
    <t>013039</t>
  </si>
  <si>
    <t>SRIJAN</t>
  </si>
  <si>
    <t>013040</t>
  </si>
  <si>
    <t>WANNIPHA</t>
  </si>
  <si>
    <t>SROIJAMPA</t>
  </si>
  <si>
    <t>013042</t>
  </si>
  <si>
    <t>KRONGTONG</t>
  </si>
  <si>
    <t>013044</t>
  </si>
  <si>
    <t>UTEN</t>
  </si>
  <si>
    <t>KENLA</t>
  </si>
  <si>
    <t>013046</t>
  </si>
  <si>
    <t>APASSORN</t>
  </si>
  <si>
    <t>SANTREE</t>
  </si>
  <si>
    <t>013048</t>
  </si>
  <si>
    <t>THARIKA</t>
  </si>
  <si>
    <t>HEMSAP</t>
  </si>
  <si>
    <t>013049</t>
  </si>
  <si>
    <t>RAKSINA</t>
  </si>
  <si>
    <t>DUANGSAMON</t>
  </si>
  <si>
    <t>013055</t>
  </si>
  <si>
    <t>NAREUPOL</t>
  </si>
  <si>
    <t>KOOJOI</t>
  </si>
  <si>
    <t>013061</t>
  </si>
  <si>
    <t>NACHAPHAT</t>
  </si>
  <si>
    <t>PHOOPIEM</t>
  </si>
  <si>
    <t>013062</t>
  </si>
  <si>
    <t>VARAPAN</t>
  </si>
  <si>
    <t>KENKIT</t>
  </si>
  <si>
    <t>013063</t>
  </si>
  <si>
    <t>SUPREEDA</t>
  </si>
  <si>
    <t>BUNPAI</t>
  </si>
  <si>
    <t>013064</t>
  </si>
  <si>
    <t>NANTINEE</t>
  </si>
  <si>
    <t>SANDEE</t>
  </si>
  <si>
    <t>013066</t>
  </si>
  <si>
    <t>SAKAEWAN</t>
  </si>
  <si>
    <t>NUPHAT</t>
  </si>
  <si>
    <t>013067</t>
  </si>
  <si>
    <t>JANPHEN</t>
  </si>
  <si>
    <t>MANASO</t>
  </si>
  <si>
    <t>013071</t>
  </si>
  <si>
    <t>PIYAMAT</t>
  </si>
  <si>
    <t>013073</t>
  </si>
  <si>
    <t>WANISA</t>
  </si>
  <si>
    <t>MANOAUCHARIT</t>
  </si>
  <si>
    <t>013074</t>
  </si>
  <si>
    <t>SUDAPHON</t>
  </si>
  <si>
    <t>PRASANGKUN</t>
  </si>
  <si>
    <t>013076</t>
  </si>
  <si>
    <t>PHUMWIT</t>
  </si>
  <si>
    <t>AINTALA</t>
  </si>
  <si>
    <t>013078</t>
  </si>
  <si>
    <t>NONSING</t>
  </si>
  <si>
    <t>013079</t>
  </si>
  <si>
    <t>SUDSANG</t>
  </si>
  <si>
    <t>013082</t>
  </si>
  <si>
    <t>NANTICHA</t>
  </si>
  <si>
    <t>KAMPRIYA</t>
  </si>
  <si>
    <t>013091</t>
  </si>
  <si>
    <t>PINHOM</t>
  </si>
  <si>
    <t>013193</t>
  </si>
  <si>
    <t>DUANGRUETHAI</t>
  </si>
  <si>
    <t>SONGSIRI</t>
  </si>
  <si>
    <t>013195</t>
  </si>
  <si>
    <t>BANGON</t>
  </si>
  <si>
    <t>013196</t>
  </si>
  <si>
    <t>BUON</t>
  </si>
  <si>
    <t>013199</t>
  </si>
  <si>
    <t>NUTTANICHA</t>
  </si>
  <si>
    <t>BOTHONG</t>
  </si>
  <si>
    <t>013200</t>
  </si>
  <si>
    <t>KHURIYA</t>
  </si>
  <si>
    <t>013201</t>
  </si>
  <si>
    <t>EKKACHAI</t>
  </si>
  <si>
    <t>SITTHIPLUEM</t>
  </si>
  <si>
    <t>013202</t>
  </si>
  <si>
    <t>PIYAPONG</t>
  </si>
  <si>
    <t>SANGDEE</t>
  </si>
  <si>
    <t>013204</t>
  </si>
  <si>
    <t>SAKSAN</t>
  </si>
  <si>
    <t>BAMRUNGSAMRAN</t>
  </si>
  <si>
    <t>013205</t>
  </si>
  <si>
    <t>TEPPARUT</t>
  </si>
  <si>
    <t>KHARNWET</t>
  </si>
  <si>
    <t>013208</t>
  </si>
  <si>
    <t>NATREE</t>
  </si>
  <si>
    <t>DUANGKHONG</t>
  </si>
  <si>
    <t>013214</t>
  </si>
  <si>
    <t>JANISTA</t>
  </si>
  <si>
    <t>PENGAEW</t>
  </si>
  <si>
    <t>013215</t>
  </si>
  <si>
    <t>BULIN</t>
  </si>
  <si>
    <t>FAFUEANGWITTHAYAKUN</t>
  </si>
  <si>
    <t>013217</t>
  </si>
  <si>
    <t>SUMARI</t>
  </si>
  <si>
    <t>013218</t>
  </si>
  <si>
    <t>PRAPAPHAK</t>
  </si>
  <si>
    <t>ROEKDI</t>
  </si>
  <si>
    <t>013221</t>
  </si>
  <si>
    <t>KOSAPAN</t>
  </si>
  <si>
    <t>013222</t>
  </si>
  <si>
    <t>DUANGDUEAN</t>
  </si>
  <si>
    <t>GAEODANG</t>
  </si>
  <si>
    <t>013223</t>
  </si>
  <si>
    <t>WERAPONG</t>
  </si>
  <si>
    <t>SUKPRASONG</t>
  </si>
  <si>
    <t>013225</t>
  </si>
  <si>
    <t>A PICHAYA</t>
  </si>
  <si>
    <t>SRIBUTTA</t>
  </si>
  <si>
    <t>013226</t>
  </si>
  <si>
    <t>BOONMA</t>
  </si>
  <si>
    <t>013227</t>
  </si>
  <si>
    <t>KINGKAEW</t>
  </si>
  <si>
    <t>THEPSURIN</t>
  </si>
  <si>
    <t>013229</t>
  </si>
  <si>
    <t>PUANGPHAKA</t>
  </si>
  <si>
    <t>PUDCHU</t>
  </si>
  <si>
    <t>013232</t>
  </si>
  <si>
    <t>SURIN</t>
  </si>
  <si>
    <t>013235</t>
  </si>
  <si>
    <t>WACHARAPORN</t>
  </si>
  <si>
    <t>PHUECHPHIAN</t>
  </si>
  <si>
    <t>013238</t>
  </si>
  <si>
    <t>PHUTSADEE</t>
  </si>
  <si>
    <t>WIJAN</t>
  </si>
  <si>
    <t>013239</t>
  </si>
  <si>
    <t>PHANNITA</t>
  </si>
  <si>
    <t>013241</t>
  </si>
  <si>
    <t>AMONRUT</t>
  </si>
  <si>
    <t>PUNTHONG</t>
  </si>
  <si>
    <t>013243</t>
  </si>
  <si>
    <t>NALUEMON</t>
  </si>
  <si>
    <t>SAENGPHON</t>
  </si>
  <si>
    <t>013244</t>
  </si>
  <si>
    <t>JURATHIP</t>
  </si>
  <si>
    <t>SOEMPHON</t>
  </si>
  <si>
    <t>013246</t>
  </si>
  <si>
    <t>NITHIT</t>
  </si>
  <si>
    <t>PREMWINAI</t>
  </si>
  <si>
    <t>013250</t>
  </si>
  <si>
    <t>013252</t>
  </si>
  <si>
    <t>NITCHAKUN</t>
  </si>
  <si>
    <t>SAR-KAR</t>
  </si>
  <si>
    <t>013254</t>
  </si>
  <si>
    <t>YUTTASAK</t>
  </si>
  <si>
    <t>013256</t>
  </si>
  <si>
    <t>TANAKON</t>
  </si>
  <si>
    <t>PANGNAM</t>
  </si>
  <si>
    <t>013260</t>
  </si>
  <si>
    <t>MANEENUT</t>
  </si>
  <si>
    <t>KONSUE</t>
  </si>
  <si>
    <t>013263</t>
  </si>
  <si>
    <t>KHONGINTA</t>
  </si>
  <si>
    <t>013264</t>
  </si>
  <si>
    <t>DUANGHATHAI</t>
  </si>
  <si>
    <t>KHASENA</t>
  </si>
  <si>
    <t>013269</t>
  </si>
  <si>
    <t>INTARAK</t>
  </si>
  <si>
    <t>013270</t>
  </si>
  <si>
    <t>PHATCHANAN</t>
  </si>
  <si>
    <t>PHANCHAN</t>
  </si>
  <si>
    <t>013272</t>
  </si>
  <si>
    <t>JIRANUD</t>
  </si>
  <si>
    <t>JUEAJAN</t>
  </si>
  <si>
    <t>013274</t>
  </si>
  <si>
    <t>SOMCHOK</t>
  </si>
  <si>
    <t>NGUAMPA</t>
  </si>
  <si>
    <t>013282</t>
  </si>
  <si>
    <t>SUCHAWADEE</t>
  </si>
  <si>
    <t>WAILOM</t>
  </si>
  <si>
    <t>013284</t>
  </si>
  <si>
    <t>KAMOLTHIP</t>
  </si>
  <si>
    <t>KHONGCHAN</t>
  </si>
  <si>
    <t>013289</t>
  </si>
  <si>
    <t>NETNAPA</t>
  </si>
  <si>
    <t>WONGCHAMNAN</t>
  </si>
  <si>
    <t>013293</t>
  </si>
  <si>
    <t>SIRIKANDA</t>
  </si>
  <si>
    <t>PHIMSIM</t>
  </si>
  <si>
    <t>013298</t>
  </si>
  <si>
    <t>PAKWAN</t>
  </si>
  <si>
    <t>013300</t>
  </si>
  <si>
    <t>BUNTHAOKIJ</t>
  </si>
  <si>
    <t>013303</t>
  </si>
  <si>
    <t>THIPPAWAN</t>
  </si>
  <si>
    <t>WETJALOEN</t>
  </si>
  <si>
    <t>013304</t>
  </si>
  <si>
    <t>TEERAPAT</t>
  </si>
  <si>
    <t>KHAMWAN</t>
  </si>
  <si>
    <t>013316</t>
  </si>
  <si>
    <t>TOSSAPORN</t>
  </si>
  <si>
    <t>SAWATDEE</t>
  </si>
  <si>
    <t>013395</t>
  </si>
  <si>
    <t>BUAKAEO</t>
  </si>
  <si>
    <t>013396</t>
  </si>
  <si>
    <t>THANOMKEAW</t>
  </si>
  <si>
    <t>013397</t>
  </si>
  <si>
    <t>WALALUK</t>
  </si>
  <si>
    <t>CHOBKHUY</t>
  </si>
  <si>
    <t>013409</t>
  </si>
  <si>
    <t>WARAPHON</t>
  </si>
  <si>
    <t>THUMPRADON</t>
  </si>
  <si>
    <t>013412</t>
  </si>
  <si>
    <t>SATHIT</t>
  </si>
  <si>
    <t>SEEYAEM</t>
  </si>
  <si>
    <t>013414</t>
  </si>
  <si>
    <t>013419</t>
  </si>
  <si>
    <t>SUTTIWA</t>
  </si>
  <si>
    <t>SUTTIYOUCH</t>
  </si>
  <si>
    <t>013420</t>
  </si>
  <si>
    <t>SUJITRA</t>
  </si>
  <si>
    <t>THIPWET</t>
  </si>
  <si>
    <t>013422</t>
  </si>
  <si>
    <t>SUPHATSON</t>
  </si>
  <si>
    <t>SONKHAMHAN</t>
  </si>
  <si>
    <t>013427</t>
  </si>
  <si>
    <t>PIYAPON</t>
  </si>
  <si>
    <t>TANPADUNG</t>
  </si>
  <si>
    <t>013492</t>
  </si>
  <si>
    <t>PRISSANA</t>
  </si>
  <si>
    <t>SRIWARIT</t>
  </si>
  <si>
    <t>013493</t>
  </si>
  <si>
    <t>SAINAM</t>
  </si>
  <si>
    <t>DALUN</t>
  </si>
  <si>
    <t>013496</t>
  </si>
  <si>
    <t>WANGPHLAI</t>
  </si>
  <si>
    <t>013498</t>
  </si>
  <si>
    <t>THINNAWAT</t>
  </si>
  <si>
    <t>MAI-IAM</t>
  </si>
  <si>
    <t>013503</t>
  </si>
  <si>
    <t>MONLUTHAI</t>
  </si>
  <si>
    <t>TAIKUN</t>
  </si>
  <si>
    <t>013504</t>
  </si>
  <si>
    <t>ANUWAT</t>
  </si>
  <si>
    <t>LAOPHAI</t>
  </si>
  <si>
    <t>013505</t>
  </si>
  <si>
    <t>ANUCHA</t>
  </si>
  <si>
    <t>KHONKAN</t>
  </si>
  <si>
    <t>013506</t>
  </si>
  <si>
    <t>PROMSEE</t>
  </si>
  <si>
    <t>013507</t>
  </si>
  <si>
    <t>EAKARART</t>
  </si>
  <si>
    <t>ARTKONGHARN</t>
  </si>
  <si>
    <t>013509</t>
  </si>
  <si>
    <t>KHRUACHUA</t>
  </si>
  <si>
    <t>013512</t>
  </si>
  <si>
    <t>ADITEP</t>
  </si>
  <si>
    <t>PRAPAI</t>
  </si>
  <si>
    <t>013518</t>
  </si>
  <si>
    <t>NATCHAYA</t>
  </si>
  <si>
    <t>KHONGNONKOK</t>
  </si>
  <si>
    <t>013521</t>
  </si>
  <si>
    <t>JITTAPATR</t>
  </si>
  <si>
    <t>RUANGPHUM</t>
  </si>
  <si>
    <t>013522</t>
  </si>
  <si>
    <t>CHAKAWAN</t>
  </si>
  <si>
    <t>TANJAROEN</t>
  </si>
  <si>
    <t>013523</t>
  </si>
  <si>
    <t>ANGKHANA</t>
  </si>
  <si>
    <t>TADSUWAN</t>
  </si>
  <si>
    <t>013524</t>
  </si>
  <si>
    <t>PRACHASAK</t>
  </si>
  <si>
    <t>SUNGRANG</t>
  </si>
  <si>
    <t>013525</t>
  </si>
  <si>
    <t>THANASRI</t>
  </si>
  <si>
    <t>013526</t>
  </si>
  <si>
    <t>PHAONUANG</t>
  </si>
  <si>
    <t>013527</t>
  </si>
  <si>
    <t>SEESAT</t>
  </si>
  <si>
    <t>013528</t>
  </si>
  <si>
    <t>RACHEN</t>
  </si>
  <si>
    <t>INPHUEAK</t>
  </si>
  <si>
    <t>013530</t>
  </si>
  <si>
    <t>KANJANAPORN</t>
  </si>
  <si>
    <t>CHEAINKOKGRAUD</t>
  </si>
  <si>
    <t>013531</t>
  </si>
  <si>
    <t>PANARIN</t>
  </si>
  <si>
    <t>013533</t>
  </si>
  <si>
    <t>KORNCHAWAN</t>
  </si>
  <si>
    <t>JENKASIKIT</t>
  </si>
  <si>
    <t>013536</t>
  </si>
  <si>
    <t>KRAIBUDDA</t>
  </si>
  <si>
    <t>013538</t>
  </si>
  <si>
    <t>ORATHAI</t>
  </si>
  <si>
    <t>PAWONG</t>
  </si>
  <si>
    <t>013541</t>
  </si>
  <si>
    <t>KAMOLWAN</t>
  </si>
  <si>
    <t>SAYWANGONG</t>
  </si>
  <si>
    <t>013542</t>
  </si>
  <si>
    <t>CHADAKORN</t>
  </si>
  <si>
    <t>013543</t>
  </si>
  <si>
    <t>THAWON</t>
  </si>
  <si>
    <t>013545</t>
  </si>
  <si>
    <t>NOODANG</t>
  </si>
  <si>
    <t>PLIANSIL</t>
  </si>
  <si>
    <t>013548</t>
  </si>
  <si>
    <t>JANTHIMA</t>
  </si>
  <si>
    <t>013550</t>
  </si>
  <si>
    <t>AUNRUEAN</t>
  </si>
  <si>
    <t>PROMSIRI</t>
  </si>
  <si>
    <t>013551</t>
  </si>
  <si>
    <t>PHAILIN</t>
  </si>
  <si>
    <t>POKSUP</t>
  </si>
  <si>
    <t>013552</t>
  </si>
  <si>
    <t>CHANAPHA</t>
  </si>
  <si>
    <t>LAOMA</t>
  </si>
  <si>
    <t>013553</t>
  </si>
  <si>
    <t>SANGUAN</t>
  </si>
  <si>
    <t>SAPSO</t>
  </si>
  <si>
    <t>013555</t>
  </si>
  <si>
    <t>RANTHANA</t>
  </si>
  <si>
    <t>NAMONTREE</t>
  </si>
  <si>
    <t>013557</t>
  </si>
  <si>
    <t>SAMKLANG</t>
  </si>
  <si>
    <t>013560</t>
  </si>
  <si>
    <t>PHANADDA</t>
  </si>
  <si>
    <t>PONGSAARD</t>
  </si>
  <si>
    <t>013564</t>
  </si>
  <si>
    <t>RATTAYA</t>
  </si>
  <si>
    <t>WANHOM</t>
  </si>
  <si>
    <t>013575</t>
  </si>
  <si>
    <t>ROSSUKOL</t>
  </si>
  <si>
    <t>PROMTHIP</t>
  </si>
  <si>
    <t>013576</t>
  </si>
  <si>
    <t>BENCHAMAT</t>
  </si>
  <si>
    <t>SUDDAN</t>
  </si>
  <si>
    <t>013577</t>
  </si>
  <si>
    <t>BURANAPADNAMA</t>
  </si>
  <si>
    <t>013583</t>
  </si>
  <si>
    <t>TANAPHON</t>
  </si>
  <si>
    <t>SEESA</t>
  </si>
  <si>
    <t>013585</t>
  </si>
  <si>
    <t>INTHU-ON</t>
  </si>
  <si>
    <t>MEE-ISARA</t>
  </si>
  <si>
    <t>013586</t>
  </si>
  <si>
    <t>CHALERMSRI</t>
  </si>
  <si>
    <t>SAMRANKIJ</t>
  </si>
  <si>
    <t>013603</t>
  </si>
  <si>
    <t>JALUWAN</t>
  </si>
  <si>
    <t>SUKPRASOED</t>
  </si>
  <si>
    <t>013607</t>
  </si>
  <si>
    <t>HAMKUL</t>
  </si>
  <si>
    <t>013609</t>
  </si>
  <si>
    <t>013610</t>
  </si>
  <si>
    <t>SUWAT</t>
  </si>
  <si>
    <t>MANAPAI</t>
  </si>
  <si>
    <t>013611</t>
  </si>
  <si>
    <t>MEEPLE</t>
  </si>
  <si>
    <t>013612</t>
  </si>
  <si>
    <t>RAT CHANEE</t>
  </si>
  <si>
    <t>BANGPRAIN</t>
  </si>
  <si>
    <t>013615</t>
  </si>
  <si>
    <t>013616</t>
  </si>
  <si>
    <t>THASIN</t>
  </si>
  <si>
    <t>013618</t>
  </si>
  <si>
    <t>PHALATHIP</t>
  </si>
  <si>
    <t>NAEODONG</t>
  </si>
  <si>
    <t>013619</t>
  </si>
  <si>
    <t>KEWALIN</t>
  </si>
  <si>
    <t>JANTHAKET</t>
  </si>
  <si>
    <t>013620</t>
  </si>
  <si>
    <t>SATTUPINAT</t>
  </si>
  <si>
    <t>013621</t>
  </si>
  <si>
    <t>SUSACORN</t>
  </si>
  <si>
    <t>RANGAPPHAYAN</t>
  </si>
  <si>
    <t>013623</t>
  </si>
  <si>
    <t>RITTIKIAT</t>
  </si>
  <si>
    <t>PAENGDEE</t>
  </si>
  <si>
    <t>013625</t>
  </si>
  <si>
    <t>SARIYA</t>
  </si>
  <si>
    <t>KOKUI</t>
  </si>
  <si>
    <t>013626</t>
  </si>
  <si>
    <t>SUTAS</t>
  </si>
  <si>
    <t>SUNKHUNTHOD</t>
  </si>
  <si>
    <t>013628</t>
  </si>
  <si>
    <t>CHONNIKAN</t>
  </si>
  <si>
    <t>PAINGAM</t>
  </si>
  <si>
    <t>013698</t>
  </si>
  <si>
    <t>TANAWAN</t>
  </si>
  <si>
    <t>PIMMANG</t>
  </si>
  <si>
    <t>013718</t>
  </si>
  <si>
    <t>PHAKAMAT</t>
  </si>
  <si>
    <t>SANTHATNGAN</t>
  </si>
  <si>
    <t>013720</t>
  </si>
  <si>
    <t>TAKASEM</t>
  </si>
  <si>
    <t>013721</t>
  </si>
  <si>
    <t>BOONCHAI</t>
  </si>
  <si>
    <t>013723</t>
  </si>
  <si>
    <t>THANATHAT</t>
  </si>
  <si>
    <t>KLAMSIRI</t>
  </si>
  <si>
    <t>013724</t>
  </si>
  <si>
    <t>ARNON</t>
  </si>
  <si>
    <t>HUAIHONGTHONG</t>
  </si>
  <si>
    <t>013726</t>
  </si>
  <si>
    <t>JENJIRA</t>
  </si>
  <si>
    <t>INKHONG</t>
  </si>
  <si>
    <t>013727</t>
  </si>
  <si>
    <t>PHATCHARANAN</t>
  </si>
  <si>
    <t>RAKSAMAI</t>
  </si>
  <si>
    <t>013729</t>
  </si>
  <si>
    <t>THANABODEE</t>
  </si>
  <si>
    <t>PRAWESWONG</t>
  </si>
  <si>
    <t>013731</t>
  </si>
  <si>
    <t>UEOKARN</t>
  </si>
  <si>
    <t>013732</t>
  </si>
  <si>
    <t>MANASAK</t>
  </si>
  <si>
    <t>WONGSASOM</t>
  </si>
  <si>
    <t>013734</t>
  </si>
  <si>
    <t>TAENDAM</t>
  </si>
  <si>
    <t>013736</t>
  </si>
  <si>
    <t>CHONTICHA</t>
  </si>
  <si>
    <t>SIRISON</t>
  </si>
  <si>
    <t>013739</t>
  </si>
  <si>
    <t>KRUAYAM</t>
  </si>
  <si>
    <t>013741</t>
  </si>
  <si>
    <t>SRIPAIR</t>
  </si>
  <si>
    <t>PRAPAIMUANG</t>
  </si>
  <si>
    <t>013744</t>
  </si>
  <si>
    <t>TODSARIN</t>
  </si>
  <si>
    <t>ARIRUKSA</t>
  </si>
  <si>
    <t>013745</t>
  </si>
  <si>
    <t>CHAIYASIT</t>
  </si>
  <si>
    <t>INNOK</t>
  </si>
  <si>
    <t>013747</t>
  </si>
  <si>
    <t>SUCHANYA</t>
  </si>
  <si>
    <t>BAOCHANA</t>
  </si>
  <si>
    <t>013748</t>
  </si>
  <si>
    <t>KONGKRAI</t>
  </si>
  <si>
    <t>013749</t>
  </si>
  <si>
    <t>CHONLADA</t>
  </si>
  <si>
    <t>RUEANGROT</t>
  </si>
  <si>
    <t>013751</t>
  </si>
  <si>
    <t>PENPIMOL</t>
  </si>
  <si>
    <t>THONGTHEP</t>
  </si>
  <si>
    <t>013753</t>
  </si>
  <si>
    <t>OATTHAPHON</t>
  </si>
  <si>
    <t>SRIAUTHAI</t>
  </si>
  <si>
    <t>013754</t>
  </si>
  <si>
    <t>PANNAWIT</t>
  </si>
  <si>
    <t>KANNOUNG</t>
  </si>
  <si>
    <t>013756</t>
  </si>
  <si>
    <t>PENNAPA</t>
  </si>
  <si>
    <t>PHANPHU</t>
  </si>
  <si>
    <t>013760</t>
  </si>
  <si>
    <t>SORAWIT</t>
  </si>
  <si>
    <t>PHONWAT</t>
  </si>
  <si>
    <t>013762</t>
  </si>
  <si>
    <t>WAJEE</t>
  </si>
  <si>
    <t>SRISOD</t>
  </si>
  <si>
    <t>013820</t>
  </si>
  <si>
    <t>DASEE</t>
  </si>
  <si>
    <t>013823</t>
  </si>
  <si>
    <t>WORAPRASOP</t>
  </si>
  <si>
    <t>013824</t>
  </si>
  <si>
    <t>SUPAROM</t>
  </si>
  <si>
    <t>TANNA</t>
  </si>
  <si>
    <t>013825</t>
  </si>
  <si>
    <t>CHATKAEW</t>
  </si>
  <si>
    <t>PHITHAKMU</t>
  </si>
  <si>
    <t>013826</t>
  </si>
  <si>
    <t>KANYANAT</t>
  </si>
  <si>
    <t>AOONOK</t>
  </si>
  <si>
    <t>013827</t>
  </si>
  <si>
    <t>SUKRUEANG</t>
  </si>
  <si>
    <t>013828</t>
  </si>
  <si>
    <t xml:space="preserve">JIRAWAN </t>
  </si>
  <si>
    <t>SAPSOM</t>
  </si>
  <si>
    <t>013829</t>
  </si>
  <si>
    <t>BUNTO</t>
  </si>
  <si>
    <t>013830</t>
  </si>
  <si>
    <t>PHAISON</t>
  </si>
  <si>
    <t>SRIPHIT</t>
  </si>
  <si>
    <t>013831</t>
  </si>
  <si>
    <t>PHUANGRAT</t>
  </si>
  <si>
    <t>PHALANAD</t>
  </si>
  <si>
    <t>013832</t>
  </si>
  <si>
    <t>SRIPRAMAI</t>
  </si>
  <si>
    <t>013836</t>
  </si>
  <si>
    <t>THANYA</t>
  </si>
  <si>
    <t>RODPHOO</t>
  </si>
  <si>
    <t>013837</t>
  </si>
  <si>
    <t>SANGDAO</t>
  </si>
  <si>
    <t>BOONPLUEM</t>
  </si>
  <si>
    <t>013838</t>
  </si>
  <si>
    <t>PHAWINEE</t>
  </si>
  <si>
    <t>SUPRON</t>
  </si>
  <si>
    <t>013839</t>
  </si>
  <si>
    <t>MINGPA</t>
  </si>
  <si>
    <t>013841</t>
  </si>
  <si>
    <t>CHONTI CHA</t>
  </si>
  <si>
    <t>SUPHAWAHA</t>
  </si>
  <si>
    <t>013842</t>
  </si>
  <si>
    <t>PHEERAPHAS</t>
  </si>
  <si>
    <t>PHUMBOON</t>
  </si>
  <si>
    <t>013843</t>
  </si>
  <si>
    <t>RENUKA</t>
  </si>
  <si>
    <t>SARIWONG</t>
  </si>
  <si>
    <t>013914</t>
  </si>
  <si>
    <t>013915</t>
  </si>
  <si>
    <t>CHANTASREE</t>
  </si>
  <si>
    <t>013916</t>
  </si>
  <si>
    <t>NUTCHANAT</t>
  </si>
  <si>
    <t>013917</t>
  </si>
  <si>
    <t>ONLAMNAO</t>
  </si>
  <si>
    <t>013918</t>
  </si>
  <si>
    <t>PHANUWAT</t>
  </si>
  <si>
    <t>ARTHAN</t>
  </si>
  <si>
    <t>013968</t>
  </si>
  <si>
    <t>ARTWONG</t>
  </si>
  <si>
    <t>013972</t>
  </si>
  <si>
    <t>ARADCHAPORN</t>
  </si>
  <si>
    <t>MINGMAD</t>
  </si>
  <si>
    <t>013974</t>
  </si>
  <si>
    <t>013976</t>
  </si>
  <si>
    <t>NONTIYA</t>
  </si>
  <si>
    <t>PLAINOI</t>
  </si>
  <si>
    <t>013977</t>
  </si>
  <si>
    <t>PUTTARAKSA</t>
  </si>
  <si>
    <t>013981</t>
  </si>
  <si>
    <t>SONCHEE</t>
  </si>
  <si>
    <t>013983</t>
  </si>
  <si>
    <t>AEMON</t>
  </si>
  <si>
    <t>LATHONG</t>
  </si>
  <si>
    <t>013984</t>
  </si>
  <si>
    <t>SUCHITRA</t>
  </si>
  <si>
    <t>NOITHONG</t>
  </si>
  <si>
    <t>013985</t>
  </si>
  <si>
    <t>CHAITUEK</t>
  </si>
  <si>
    <t>013988</t>
  </si>
  <si>
    <t>CHUTIMA</t>
  </si>
  <si>
    <t>PHOMANEE</t>
  </si>
  <si>
    <t>013990</t>
  </si>
  <si>
    <t>MAYNGAM</t>
  </si>
  <si>
    <t>013992</t>
  </si>
  <si>
    <t>CHALONG</t>
  </si>
  <si>
    <t>WANASINGH</t>
  </si>
  <si>
    <t>013993</t>
  </si>
  <si>
    <t>WAYU</t>
  </si>
  <si>
    <t>NANBOON</t>
  </si>
  <si>
    <t>013996</t>
  </si>
  <si>
    <t>SUWIMOL</t>
  </si>
  <si>
    <t>SILPASAT</t>
  </si>
  <si>
    <t>013998</t>
  </si>
  <si>
    <t>BUNCHIT</t>
  </si>
  <si>
    <t>013999</t>
  </si>
  <si>
    <t>PRAKAIMAT</t>
  </si>
  <si>
    <t>SAYKAEW</t>
  </si>
  <si>
    <t>014001</t>
  </si>
  <si>
    <t>SUWAN</t>
  </si>
  <si>
    <t>014002</t>
  </si>
  <si>
    <t>CHOMPHUNUT</t>
  </si>
  <si>
    <t>KHUNKHAMTA</t>
  </si>
  <si>
    <t>014007</t>
  </si>
  <si>
    <t>PONPIMON</t>
  </si>
  <si>
    <t>KHAMPUT</t>
  </si>
  <si>
    <t>014009</t>
  </si>
  <si>
    <t>TODSAPON</t>
  </si>
  <si>
    <t>ARINPAENG</t>
  </si>
  <si>
    <t>014011</t>
  </si>
  <si>
    <t>NATHAPHON</t>
  </si>
  <si>
    <t>INKHEN</t>
  </si>
  <si>
    <t>014014</t>
  </si>
  <si>
    <t>SOMSAK</t>
  </si>
  <si>
    <t>KROMKANGPOO</t>
  </si>
  <si>
    <t>014015</t>
  </si>
  <si>
    <t>SONGWUT</t>
  </si>
  <si>
    <t>THAIPRASERT</t>
  </si>
  <si>
    <t>014017</t>
  </si>
  <si>
    <t>METINEE</t>
  </si>
  <si>
    <t>BOONKONG</t>
  </si>
  <si>
    <t>014018</t>
  </si>
  <si>
    <t>SUPATTAR</t>
  </si>
  <si>
    <t>KINGPONG</t>
  </si>
  <si>
    <t>014020</t>
  </si>
  <si>
    <t>KANYAPHAK</t>
  </si>
  <si>
    <t>CHAPHU</t>
  </si>
  <si>
    <t>014022</t>
  </si>
  <si>
    <t>014024</t>
  </si>
  <si>
    <t>PHOCHOMPHU</t>
  </si>
  <si>
    <t>014025</t>
  </si>
  <si>
    <t>NUCHARAPRON</t>
  </si>
  <si>
    <t>WONGPOY</t>
  </si>
  <si>
    <t>014027</t>
  </si>
  <si>
    <t>SUPAKRIT</t>
  </si>
  <si>
    <t>014028</t>
  </si>
  <si>
    <t>SARUN</t>
  </si>
  <si>
    <t>PANSANGA</t>
  </si>
  <si>
    <t>014032</t>
  </si>
  <si>
    <t>PHOLPHAI</t>
  </si>
  <si>
    <t>014034</t>
  </si>
  <si>
    <t>NATHAPHOL</t>
  </si>
  <si>
    <t>KAEWUDORN</t>
  </si>
  <si>
    <t>014035</t>
  </si>
  <si>
    <t>SUKRUTHAI</t>
  </si>
  <si>
    <t>014037</t>
  </si>
  <si>
    <t>PORNPITA</t>
  </si>
  <si>
    <t>ANGKANIT</t>
  </si>
  <si>
    <t>014040</t>
  </si>
  <si>
    <t>ANODAS</t>
  </si>
  <si>
    <t>014042</t>
  </si>
  <si>
    <t>DARIN</t>
  </si>
  <si>
    <t>SAWASDEE</t>
  </si>
  <si>
    <t>014043</t>
  </si>
  <si>
    <t>BOONMEE</t>
  </si>
  <si>
    <t>014045</t>
  </si>
  <si>
    <t>ONUMA</t>
  </si>
  <si>
    <t>NOMSRI</t>
  </si>
  <si>
    <t>014047</t>
  </si>
  <si>
    <t>PORNMANEE</t>
  </si>
  <si>
    <t>MANPUEN</t>
  </si>
  <si>
    <t>014048</t>
  </si>
  <si>
    <t>KUNWALEE</t>
  </si>
  <si>
    <t>THIMIRAT</t>
  </si>
  <si>
    <t>014049</t>
  </si>
  <si>
    <t>THATCHAPOL</t>
  </si>
  <si>
    <t>SUPMUN</t>
  </si>
  <si>
    <t>014050</t>
  </si>
  <si>
    <t>PATIWAS</t>
  </si>
  <si>
    <t>KANON</t>
  </si>
  <si>
    <t>014051</t>
  </si>
  <si>
    <t>WARIRAT</t>
  </si>
  <si>
    <t>OANGKAP</t>
  </si>
  <si>
    <t>014053</t>
  </si>
  <si>
    <t>ATHIWAT</t>
  </si>
  <si>
    <t>JONGJAIPAK</t>
  </si>
  <si>
    <t>014054</t>
  </si>
  <si>
    <t>NATTAWADEE</t>
  </si>
  <si>
    <t>MAJALOENSUK</t>
  </si>
  <si>
    <t>014057</t>
  </si>
  <si>
    <t>PHUNKASEM</t>
  </si>
  <si>
    <t>014058</t>
  </si>
  <si>
    <t>PHOMKHAN</t>
  </si>
  <si>
    <t>014059</t>
  </si>
  <si>
    <t>KAEWJAI</t>
  </si>
  <si>
    <t>YOWARAT</t>
  </si>
  <si>
    <t>014060</t>
  </si>
  <si>
    <t>WISAROOT</t>
  </si>
  <si>
    <t>014061</t>
  </si>
  <si>
    <t>POTCHARA</t>
  </si>
  <si>
    <t>KHUNKUNTOD</t>
  </si>
  <si>
    <t>014062</t>
  </si>
  <si>
    <t>WILAIPHON</t>
  </si>
  <si>
    <t>YOTSAI</t>
  </si>
  <si>
    <t>014063</t>
  </si>
  <si>
    <t>SOMKWAN</t>
  </si>
  <si>
    <t>014064</t>
  </si>
  <si>
    <t>KARUNE</t>
  </si>
  <si>
    <t>014065</t>
  </si>
  <si>
    <t>KANTHIKA</t>
  </si>
  <si>
    <t>KHUAWONG</t>
  </si>
  <si>
    <t>014067</t>
  </si>
  <si>
    <t>014069</t>
  </si>
  <si>
    <t>KHIANWONG</t>
  </si>
  <si>
    <t>014071</t>
  </si>
  <si>
    <t>THANWA</t>
  </si>
  <si>
    <t>DULPHINIT</t>
  </si>
  <si>
    <t>014072</t>
  </si>
  <si>
    <t>ONRADI</t>
  </si>
  <si>
    <t>SWATDI</t>
  </si>
  <si>
    <t>014073</t>
  </si>
  <si>
    <t>AKKARACHAI</t>
  </si>
  <si>
    <t>POLDEE</t>
  </si>
  <si>
    <t>014074</t>
  </si>
  <si>
    <t>CHETTHIWA</t>
  </si>
  <si>
    <t>POMTHONG</t>
  </si>
  <si>
    <t>014076</t>
  </si>
  <si>
    <t>KHAIMAN</t>
  </si>
  <si>
    <t>014080</t>
  </si>
  <si>
    <t>JANTIMA</t>
  </si>
  <si>
    <t>RODWAN</t>
  </si>
  <si>
    <t>014081</t>
  </si>
  <si>
    <t>KOMPRASERT</t>
  </si>
  <si>
    <t>014084</t>
  </si>
  <si>
    <t>KULSUWAN</t>
  </si>
  <si>
    <t>014085</t>
  </si>
  <si>
    <t>RODPOO</t>
  </si>
  <si>
    <t>014087</t>
  </si>
  <si>
    <t>BENJAMAT</t>
  </si>
  <si>
    <t>TOOJINDA</t>
  </si>
  <si>
    <t>014094</t>
  </si>
  <si>
    <t>THONGTEP</t>
  </si>
  <si>
    <t>014095</t>
  </si>
  <si>
    <t>WONGLENG</t>
  </si>
  <si>
    <t>014096</t>
  </si>
  <si>
    <t>PHRAEOPHAN</t>
  </si>
  <si>
    <t>PHATCHOI</t>
  </si>
  <si>
    <t>014097</t>
  </si>
  <si>
    <t>014100</t>
  </si>
  <si>
    <t>CAMCHOO</t>
  </si>
  <si>
    <t>014101</t>
  </si>
  <si>
    <t>TANYA</t>
  </si>
  <si>
    <t>PUNADOI</t>
  </si>
  <si>
    <t>014103</t>
  </si>
  <si>
    <t>CHOLTHICHA</t>
  </si>
  <si>
    <t>RATANACHAREON</t>
  </si>
  <si>
    <t>014104</t>
  </si>
  <si>
    <t>SAELI</t>
  </si>
  <si>
    <t>014106</t>
  </si>
  <si>
    <t>UNGKARN</t>
  </si>
  <si>
    <t>014108</t>
  </si>
  <si>
    <t>WALEEPORN</t>
  </si>
  <si>
    <t>014109</t>
  </si>
  <si>
    <t>NARISARA</t>
  </si>
  <si>
    <t>WANGKAHAD</t>
  </si>
  <si>
    <t>014112</t>
  </si>
  <si>
    <t>SUMONTHA</t>
  </si>
  <si>
    <t>CHOMCHABOK</t>
  </si>
  <si>
    <t>014113</t>
  </si>
  <si>
    <t>BUSARIN</t>
  </si>
  <si>
    <t>KEAJORHOR</t>
  </si>
  <si>
    <t>014114</t>
  </si>
  <si>
    <t>APASSARA</t>
  </si>
  <si>
    <t>JAINAM</t>
  </si>
  <si>
    <t>014115</t>
  </si>
  <si>
    <t>YUPHAK</t>
  </si>
  <si>
    <t>CHAOPHONG</t>
  </si>
  <si>
    <t>014119</t>
  </si>
  <si>
    <t>YASACHAI</t>
  </si>
  <si>
    <t>014120</t>
  </si>
  <si>
    <t>CHEANBAL</t>
  </si>
  <si>
    <t>014121</t>
  </si>
  <si>
    <t>PICHAYANAN</t>
  </si>
  <si>
    <t>YEUNYONG</t>
  </si>
  <si>
    <t>014123</t>
  </si>
  <si>
    <t>JITJOMNONG</t>
  </si>
  <si>
    <t>014126</t>
  </si>
  <si>
    <t>JITJAK</t>
  </si>
  <si>
    <t>014127</t>
  </si>
  <si>
    <t>PAWINEE</t>
  </si>
  <si>
    <t>RUENGARAM</t>
  </si>
  <si>
    <t>014128</t>
  </si>
  <si>
    <t>BOONTARIKA</t>
  </si>
  <si>
    <t>KITIPRAWONG</t>
  </si>
  <si>
    <t>014129</t>
  </si>
  <si>
    <t>AEMOON</t>
  </si>
  <si>
    <t>CHALITA</t>
  </si>
  <si>
    <t>014130</t>
  </si>
  <si>
    <t>PAPHAWARIN</t>
  </si>
  <si>
    <t>PHONGPIW</t>
  </si>
  <si>
    <t>014131</t>
  </si>
  <si>
    <t>RUEANGYONG</t>
  </si>
  <si>
    <t>014135</t>
  </si>
  <si>
    <t>WATCHARA</t>
  </si>
  <si>
    <t>NOPPHARIT</t>
  </si>
  <si>
    <t>014136</t>
  </si>
  <si>
    <t>SARIN</t>
  </si>
  <si>
    <t>CHUALBUN</t>
  </si>
  <si>
    <t>014137</t>
  </si>
  <si>
    <t>KESINEE</t>
  </si>
  <si>
    <t>CHINNO</t>
  </si>
  <si>
    <t>014138</t>
  </si>
  <si>
    <t>KANTAWUT</t>
  </si>
  <si>
    <t>014143</t>
  </si>
  <si>
    <t>LATDAWAN</t>
  </si>
  <si>
    <t>KHANTHAWICHAI</t>
  </si>
  <si>
    <t>014148</t>
  </si>
  <si>
    <t>POMBUT</t>
  </si>
  <si>
    <t>014153</t>
  </si>
  <si>
    <t>BUTSAKAN</t>
  </si>
  <si>
    <t>MAHINGSIB</t>
  </si>
  <si>
    <t>014154</t>
  </si>
  <si>
    <t>SIRAPRAPA</t>
  </si>
  <si>
    <t>YAMEEPAKDEE</t>
  </si>
  <si>
    <t>014155</t>
  </si>
  <si>
    <t>USANEE</t>
  </si>
  <si>
    <t>YAEMKORN</t>
  </si>
  <si>
    <t>014156</t>
  </si>
  <si>
    <t>INSREE</t>
  </si>
  <si>
    <t>014157</t>
  </si>
  <si>
    <t>NANTHANA</t>
  </si>
  <si>
    <t>NGAMNAK</t>
  </si>
  <si>
    <t>014161</t>
  </si>
  <si>
    <t>PANISHA</t>
  </si>
  <si>
    <t>WANNAWONG</t>
  </si>
  <si>
    <t>014163</t>
  </si>
  <si>
    <t>RAPHEPAN</t>
  </si>
  <si>
    <t>MEEHAUNG</t>
  </si>
  <si>
    <t>014164</t>
  </si>
  <si>
    <t>SOMPON</t>
  </si>
  <si>
    <t>CENCHU</t>
  </si>
  <si>
    <t>014166</t>
  </si>
  <si>
    <t>MANEELAK</t>
  </si>
  <si>
    <t>PUANGPHONG</t>
  </si>
  <si>
    <t>014167</t>
  </si>
  <si>
    <t>SUNARI</t>
  </si>
  <si>
    <t>014168</t>
  </si>
  <si>
    <t>ARAPHAN</t>
  </si>
  <si>
    <t>INSAN</t>
  </si>
  <si>
    <t>014169</t>
  </si>
  <si>
    <t>SUPAKORN</t>
  </si>
  <si>
    <t>THAPWONG</t>
  </si>
  <si>
    <t>014174</t>
  </si>
  <si>
    <t>RANIDA</t>
  </si>
  <si>
    <t>WONGSENA</t>
  </si>
  <si>
    <t>014175</t>
  </si>
  <si>
    <t>NAPHAPHRON</t>
  </si>
  <si>
    <t>014178</t>
  </si>
  <si>
    <t>PHICHAYAWAN</t>
  </si>
  <si>
    <t>THANKARN</t>
  </si>
  <si>
    <t>014179</t>
  </si>
  <si>
    <t>LODSARIN</t>
  </si>
  <si>
    <t>CHANMONTRL</t>
  </si>
  <si>
    <t>014207</t>
  </si>
  <si>
    <t>WATCHIRA</t>
  </si>
  <si>
    <t>WAREESRI</t>
  </si>
  <si>
    <t>014229</t>
  </si>
  <si>
    <t>KANOK</t>
  </si>
  <si>
    <t>PROMMEE</t>
  </si>
  <si>
    <t>014230</t>
  </si>
  <si>
    <t>WONGSUWAN</t>
  </si>
  <si>
    <t>014232</t>
  </si>
  <si>
    <t>SRESAWAT</t>
  </si>
  <si>
    <t>014233</t>
  </si>
  <si>
    <t>PREECHAYA</t>
  </si>
  <si>
    <t>WANGPROM</t>
  </si>
  <si>
    <t>014234</t>
  </si>
  <si>
    <t>NICHAPAT</t>
  </si>
  <si>
    <t>BOONTHONG</t>
  </si>
  <si>
    <t>014237</t>
  </si>
  <si>
    <t>ARPATSARA</t>
  </si>
  <si>
    <t>NUKKHARES</t>
  </si>
  <si>
    <t>014238</t>
  </si>
  <si>
    <t>PRASOM</t>
  </si>
  <si>
    <t>014239</t>
  </si>
  <si>
    <t>UTHAIWAN</t>
  </si>
  <si>
    <t>KLAIBUPHA</t>
  </si>
  <si>
    <t>014240</t>
  </si>
  <si>
    <t>WIJITTRA</t>
  </si>
  <si>
    <t>SUKSAMOE</t>
  </si>
  <si>
    <t>014241</t>
  </si>
  <si>
    <t>SUKANDA</t>
  </si>
  <si>
    <t>NATIPAN</t>
  </si>
  <si>
    <t>014242</t>
  </si>
  <si>
    <t>BOONRAKA</t>
  </si>
  <si>
    <t>014244</t>
  </si>
  <si>
    <t>CHALINEE</t>
  </si>
  <si>
    <t>CHOMPU</t>
  </si>
  <si>
    <t>014248</t>
  </si>
  <si>
    <t>WANVISA</t>
  </si>
  <si>
    <t>BUNKLAD</t>
  </si>
  <si>
    <t>014250</t>
  </si>
  <si>
    <t>JANTAKORN</t>
  </si>
  <si>
    <t>JAREONDEE</t>
  </si>
  <si>
    <t>014251</t>
  </si>
  <si>
    <t>ANUSARA</t>
  </si>
  <si>
    <t>SONCHANDA</t>
  </si>
  <si>
    <t>014256</t>
  </si>
  <si>
    <t>CHANANYA</t>
  </si>
  <si>
    <t>SITTIMONGKOL</t>
  </si>
  <si>
    <t>014259</t>
  </si>
  <si>
    <t>NASAKAJ</t>
  </si>
  <si>
    <t>014260</t>
  </si>
  <si>
    <t>LUECHA</t>
  </si>
  <si>
    <t>014263</t>
  </si>
  <si>
    <t>KONGROI</t>
  </si>
  <si>
    <t>014266</t>
  </si>
  <si>
    <t>LOYTAYAN</t>
  </si>
  <si>
    <t>014269</t>
  </si>
  <si>
    <t>METAWIRAT</t>
  </si>
  <si>
    <t>014270</t>
  </si>
  <si>
    <t>NALITA</t>
  </si>
  <si>
    <t>SUKHANCHA</t>
  </si>
  <si>
    <t>014271</t>
  </si>
  <si>
    <t>JAKKARIN</t>
  </si>
  <si>
    <t>NAORACHAN</t>
  </si>
  <si>
    <t>014272</t>
  </si>
  <si>
    <t>THANAPON</t>
  </si>
  <si>
    <t>NOPACHAI</t>
  </si>
  <si>
    <t>014273</t>
  </si>
  <si>
    <t>BOOTAEW</t>
  </si>
  <si>
    <t>014274</t>
  </si>
  <si>
    <t>SUDA</t>
  </si>
  <si>
    <t>SRICHOOROS</t>
  </si>
  <si>
    <t>014276</t>
  </si>
  <si>
    <t>BUPPA</t>
  </si>
  <si>
    <t>014277</t>
  </si>
  <si>
    <t>RAKPRACHA</t>
  </si>
  <si>
    <t>014279</t>
  </si>
  <si>
    <t>WITTHAWIN</t>
  </si>
  <si>
    <t>BUTSA</t>
  </si>
  <si>
    <t>014280</t>
  </si>
  <si>
    <t>CHAINDARAT</t>
  </si>
  <si>
    <t>MAENMAN</t>
  </si>
  <si>
    <t>014286</t>
  </si>
  <si>
    <t>CHANTA</t>
  </si>
  <si>
    <t>014290</t>
  </si>
  <si>
    <t>RUNGRAWIN</t>
  </si>
  <si>
    <t>KAENTONGDAENG</t>
  </si>
  <si>
    <t>014292</t>
  </si>
  <si>
    <t>SANYA</t>
  </si>
  <si>
    <t>LANALAO</t>
  </si>
  <si>
    <t>014293</t>
  </si>
  <si>
    <t>KIDSANAKORN</t>
  </si>
  <si>
    <t>NOPPAWAN</t>
  </si>
  <si>
    <t>014294</t>
  </si>
  <si>
    <t>MARRAGOD</t>
  </si>
  <si>
    <t>WONGMANEE</t>
  </si>
  <si>
    <t>014295</t>
  </si>
  <si>
    <t>CHUTHAMAS</t>
  </si>
  <si>
    <t>014296</t>
  </si>
  <si>
    <t>014297</t>
  </si>
  <si>
    <t>SUPHANITA</t>
  </si>
  <si>
    <t>MUANGPHUNGA</t>
  </si>
  <si>
    <t>014298</t>
  </si>
  <si>
    <t>SOMMANG</t>
  </si>
  <si>
    <t>014299</t>
  </si>
  <si>
    <t>WONGRAPEE</t>
  </si>
  <si>
    <t>ARYAMAUNG</t>
  </si>
  <si>
    <t>014300</t>
  </si>
  <si>
    <t>BANCHON</t>
  </si>
  <si>
    <t>KROKKLANG</t>
  </si>
  <si>
    <t>014301</t>
  </si>
  <si>
    <t>JIRAT</t>
  </si>
  <si>
    <t>RAWEEBENJAROT</t>
  </si>
  <si>
    <t>014302</t>
  </si>
  <si>
    <t>PAPAWARIN</t>
  </si>
  <si>
    <t>SRIWONGHAT</t>
  </si>
  <si>
    <t>014304</t>
  </si>
  <si>
    <t>WICHAYANUWAT</t>
  </si>
  <si>
    <t>014309</t>
  </si>
  <si>
    <t>PUNHAWONG</t>
  </si>
  <si>
    <t>014313</t>
  </si>
  <si>
    <t>JEDSADA</t>
  </si>
  <si>
    <t>DOKBUR</t>
  </si>
  <si>
    <t>014317</t>
  </si>
  <si>
    <t>PUNNISA</t>
  </si>
  <si>
    <t>PADUNGKASEM</t>
  </si>
  <si>
    <t>014318</t>
  </si>
  <si>
    <t>KANTIMA</t>
  </si>
  <si>
    <t>PINKET</t>
  </si>
  <si>
    <t>014320</t>
  </si>
  <si>
    <t>WUTTICHAI</t>
  </si>
  <si>
    <t>JAIAUEA</t>
  </si>
  <si>
    <t>014321</t>
  </si>
  <si>
    <t>CHANINYA</t>
  </si>
  <si>
    <t>THONGOM</t>
  </si>
  <si>
    <t>014323</t>
  </si>
  <si>
    <t>CHIRAPHAT</t>
  </si>
  <si>
    <t>HONGTHONG</t>
  </si>
  <si>
    <t>014326</t>
  </si>
  <si>
    <t>014327</t>
  </si>
  <si>
    <t>CHIDSUPA</t>
  </si>
  <si>
    <t>MOLANIL</t>
  </si>
  <si>
    <t>014328</t>
  </si>
  <si>
    <t>WISUDA</t>
  </si>
  <si>
    <t>RAERUN</t>
  </si>
  <si>
    <t>014329</t>
  </si>
  <si>
    <t>WARAPA</t>
  </si>
  <si>
    <t>AUNPANYA</t>
  </si>
  <si>
    <t>014332</t>
  </si>
  <si>
    <t>PAPAWADEE</t>
  </si>
  <si>
    <t>014335</t>
  </si>
  <si>
    <t>RUNGTHIWA</t>
  </si>
  <si>
    <t>BUNCHU</t>
  </si>
  <si>
    <t>014339</t>
  </si>
  <si>
    <t>WANTAKAN</t>
  </si>
  <si>
    <t>THIANGSANTHIA</t>
  </si>
  <si>
    <t>014343</t>
  </si>
  <si>
    <t>THANYATHORN</t>
  </si>
  <si>
    <t>UEAFUEA</t>
  </si>
  <si>
    <t>014344</t>
  </si>
  <si>
    <t>NATTHAPRIYA</t>
  </si>
  <si>
    <t>THAMPRAKOP</t>
  </si>
  <si>
    <t>014345</t>
  </si>
  <si>
    <t>PHETRRADA</t>
  </si>
  <si>
    <t>BANDASAK</t>
  </si>
  <si>
    <t>014346</t>
  </si>
  <si>
    <t>TREERAWUT</t>
  </si>
  <si>
    <t>KUNTIP</t>
  </si>
  <si>
    <t>014349</t>
  </si>
  <si>
    <t>WARANYU</t>
  </si>
  <si>
    <t>CHUSEN</t>
  </si>
  <si>
    <t>014350</t>
  </si>
  <si>
    <t>PHONGSATHON</t>
  </si>
  <si>
    <t>ARRI</t>
  </si>
  <si>
    <t>014355</t>
  </si>
  <si>
    <t>CHAIKANHA</t>
  </si>
  <si>
    <t>014357</t>
  </si>
  <si>
    <t>NATTIYA</t>
  </si>
  <si>
    <t>KAEOAI</t>
  </si>
  <si>
    <t>014360</t>
  </si>
  <si>
    <t>MANASCHAI</t>
  </si>
  <si>
    <t>WONGANG</t>
  </si>
  <si>
    <t>014362</t>
  </si>
  <si>
    <t>NOPPARATH</t>
  </si>
  <si>
    <t>014364</t>
  </si>
  <si>
    <t>BUMRUNGSAWAT</t>
  </si>
  <si>
    <t>014365</t>
  </si>
  <si>
    <t>WIYADA</t>
  </si>
  <si>
    <t>PINTHONG</t>
  </si>
  <si>
    <t>014367</t>
  </si>
  <si>
    <t>SASIPORN</t>
  </si>
  <si>
    <t>WONGKOI</t>
  </si>
  <si>
    <t>014368</t>
  </si>
  <si>
    <t>ONSIRI</t>
  </si>
  <si>
    <t>CHANGSEE</t>
  </si>
  <si>
    <t>014369</t>
  </si>
  <si>
    <t>MATAWEE</t>
  </si>
  <si>
    <t>SAE-NGO</t>
  </si>
  <si>
    <t>014370</t>
  </si>
  <si>
    <t>AUNCHISA</t>
  </si>
  <si>
    <t>NAKBOON</t>
  </si>
  <si>
    <t>014371</t>
  </si>
  <si>
    <t>SUMAMAL</t>
  </si>
  <si>
    <t>CHALONGKLANG</t>
  </si>
  <si>
    <t>014372</t>
  </si>
  <si>
    <t>CHANTAMONTEE</t>
  </si>
  <si>
    <t>014374</t>
  </si>
  <si>
    <t>TODPRAKHON</t>
  </si>
  <si>
    <t>014375</t>
  </si>
  <si>
    <t>014377</t>
  </si>
  <si>
    <t>KLINKHACHON</t>
  </si>
  <si>
    <t>014379</t>
  </si>
  <si>
    <t>PACHAWARIN</t>
  </si>
  <si>
    <t>PHOMPASERT</t>
  </si>
  <si>
    <t>014380</t>
  </si>
  <si>
    <t>ARUNROT</t>
  </si>
  <si>
    <t>CHANFUNG</t>
  </si>
  <si>
    <t>014383</t>
  </si>
  <si>
    <t>PANUPONG</t>
  </si>
  <si>
    <t>JIAMJAK</t>
  </si>
  <si>
    <t>014385</t>
  </si>
  <si>
    <t>KRADANLAT</t>
  </si>
  <si>
    <t>014386</t>
  </si>
  <si>
    <t>PRARAWEE</t>
  </si>
  <si>
    <t>KAEWPRANEE</t>
  </si>
  <si>
    <t>014387</t>
  </si>
  <si>
    <t>NETNAPHA</t>
  </si>
  <si>
    <t>BUACHUM</t>
  </si>
  <si>
    <t>014390</t>
  </si>
  <si>
    <t>PRIYAPHON</t>
  </si>
  <si>
    <t>KAENSAP</t>
  </si>
  <si>
    <t>014391</t>
  </si>
  <si>
    <t>SA-GIAM</t>
  </si>
  <si>
    <t>014392</t>
  </si>
  <si>
    <t>LUEKHAMHAN</t>
  </si>
  <si>
    <t>014394</t>
  </si>
  <si>
    <t>PHETPRASERT</t>
  </si>
  <si>
    <t>014396</t>
  </si>
  <si>
    <t>NATTAPOL</t>
  </si>
  <si>
    <t>KANA</t>
  </si>
  <si>
    <t>014398</t>
  </si>
  <si>
    <t>PAPHON</t>
  </si>
  <si>
    <t>YANGPHIROM</t>
  </si>
  <si>
    <t>014399</t>
  </si>
  <si>
    <t>METHICHAI</t>
  </si>
  <si>
    <t>SRISOM</t>
  </si>
  <si>
    <t>014400</t>
  </si>
  <si>
    <t>WORRAWIT</t>
  </si>
  <si>
    <t>SANONSUDONG</t>
  </si>
  <si>
    <t>014401</t>
  </si>
  <si>
    <t>PORNTHIP</t>
  </si>
  <si>
    <t>INSUK</t>
  </si>
  <si>
    <t>014403</t>
  </si>
  <si>
    <t>KHEMTHONG</t>
  </si>
  <si>
    <t>014404</t>
  </si>
  <si>
    <t>SASIPAPRA</t>
  </si>
  <si>
    <t>JUNYA</t>
  </si>
  <si>
    <t>014406</t>
  </si>
  <si>
    <t>NUANPRANG</t>
  </si>
  <si>
    <t>SADAW</t>
  </si>
  <si>
    <t>014407</t>
  </si>
  <si>
    <t>RUANGJAM</t>
  </si>
  <si>
    <t>014408</t>
  </si>
  <si>
    <t>PREEYATIP</t>
  </si>
  <si>
    <t>TABUBPHA</t>
  </si>
  <si>
    <t>014410</t>
  </si>
  <si>
    <t>PRAKAIKAN</t>
  </si>
  <si>
    <t>TALASAT</t>
  </si>
  <si>
    <t>014411</t>
  </si>
  <si>
    <t>PHOMWONG</t>
  </si>
  <si>
    <t>014413</t>
  </si>
  <si>
    <t>SUDSINGKORN</t>
  </si>
  <si>
    <t>014415</t>
  </si>
  <si>
    <t>RATTHICHA</t>
  </si>
  <si>
    <t>KAEWNAKHAE</t>
  </si>
  <si>
    <t>014417</t>
  </si>
  <si>
    <t>CHANPRASOET</t>
  </si>
  <si>
    <t>014419</t>
  </si>
  <si>
    <t>KANYAWAN</t>
  </si>
  <si>
    <t>BOONCHAN</t>
  </si>
  <si>
    <t>014420</t>
  </si>
  <si>
    <t>NATCHAYAPORN</t>
  </si>
  <si>
    <t>YANGYUEN</t>
  </si>
  <si>
    <t>014421</t>
  </si>
  <si>
    <t>THIDA</t>
  </si>
  <si>
    <t>WONGKLOM</t>
  </si>
  <si>
    <t>014422</t>
  </si>
  <si>
    <t>DUSIT</t>
  </si>
  <si>
    <t>014423</t>
  </si>
  <si>
    <t>SUNITA</t>
  </si>
  <si>
    <t>PANSUMRONG</t>
  </si>
  <si>
    <t>014425</t>
  </si>
  <si>
    <t>PONGSAGON</t>
  </si>
  <si>
    <t>GAEWNGAM</t>
  </si>
  <si>
    <t>014427</t>
  </si>
  <si>
    <t>ARTIT</t>
  </si>
  <si>
    <t>MUNGARSA</t>
  </si>
  <si>
    <t>014428</t>
  </si>
  <si>
    <t>WORSUK</t>
  </si>
  <si>
    <t>MAHATANAMETA</t>
  </si>
  <si>
    <t>014429</t>
  </si>
  <si>
    <t>SAHNONOK</t>
  </si>
  <si>
    <t>014430</t>
  </si>
  <si>
    <t>APAPORN</t>
  </si>
  <si>
    <t>PHOTHONG</t>
  </si>
  <si>
    <t>014433</t>
  </si>
  <si>
    <t>SUTRUETHAI</t>
  </si>
  <si>
    <t>THAYOD</t>
  </si>
  <si>
    <t>014434</t>
  </si>
  <si>
    <t>PRATHANA</t>
  </si>
  <si>
    <t>KINGPECH</t>
  </si>
  <si>
    <t>014437</t>
  </si>
  <si>
    <t>NATTHAWAT</t>
  </si>
  <si>
    <t>PENGPING</t>
  </si>
  <si>
    <t>014438</t>
  </si>
  <si>
    <t>THAMMUANG</t>
  </si>
  <si>
    <t>014441</t>
  </si>
  <si>
    <t>BOONRUEAN</t>
  </si>
  <si>
    <t>KHANEWAN</t>
  </si>
  <si>
    <t>014443</t>
  </si>
  <si>
    <t>DEESANTHIA</t>
  </si>
  <si>
    <t>014445</t>
  </si>
  <si>
    <t>NONTAPAT</t>
  </si>
  <si>
    <t>NILSIRI</t>
  </si>
  <si>
    <t>014449</t>
  </si>
  <si>
    <t>APITCHAYA</t>
  </si>
  <si>
    <t>014452</t>
  </si>
  <si>
    <t>SURAWAN</t>
  </si>
  <si>
    <t>014454</t>
  </si>
  <si>
    <t>BUNYAPHITHAK</t>
  </si>
  <si>
    <t>014457</t>
  </si>
  <si>
    <t>NARONGRIT</t>
  </si>
  <si>
    <t>PIMSEN</t>
  </si>
  <si>
    <t>014458</t>
  </si>
  <si>
    <t>RATTANACHAI</t>
  </si>
  <si>
    <t>TUBPO</t>
  </si>
  <si>
    <t>014459</t>
  </si>
  <si>
    <t>MULSUMAL</t>
  </si>
  <si>
    <t>014460</t>
  </si>
  <si>
    <t>CHITAPHA</t>
  </si>
  <si>
    <t>TECHARUANGRUNG</t>
  </si>
  <si>
    <t>014462</t>
  </si>
  <si>
    <t>PENNIPA</t>
  </si>
  <si>
    <t>DOKTHAISONG</t>
  </si>
  <si>
    <t>014464</t>
  </si>
  <si>
    <t>DUSITA</t>
  </si>
  <si>
    <t>TUMMAKET</t>
  </si>
  <si>
    <t>014497</t>
  </si>
  <si>
    <t>PAPHAWADEE</t>
  </si>
  <si>
    <t>MARUAY</t>
  </si>
  <si>
    <t>014500</t>
  </si>
  <si>
    <t>BOY</t>
  </si>
  <si>
    <t>PUMKADKAEW</t>
  </si>
  <si>
    <t>014501</t>
  </si>
  <si>
    <t>AEKKALAK</t>
  </si>
  <si>
    <t>KHAOKHIAO</t>
  </si>
  <si>
    <t>014502</t>
  </si>
  <si>
    <t>NAMAKOTR</t>
  </si>
  <si>
    <t>014503</t>
  </si>
  <si>
    <t>SIRIKAN</t>
  </si>
  <si>
    <t>THAMMAWONG</t>
  </si>
  <si>
    <t>014504</t>
  </si>
  <si>
    <t>NGUANGKRATHOK</t>
  </si>
  <si>
    <t>014506</t>
  </si>
  <si>
    <t>WIRASON</t>
  </si>
  <si>
    <t>014507</t>
  </si>
  <si>
    <t>ANPET</t>
  </si>
  <si>
    <t>014509</t>
  </si>
  <si>
    <t>RITNGAM</t>
  </si>
  <si>
    <t>014510</t>
  </si>
  <si>
    <t>TAYANEE</t>
  </si>
  <si>
    <t>JANGJONGDEE</t>
  </si>
  <si>
    <t>014511</t>
  </si>
  <si>
    <t>CHATMANEE</t>
  </si>
  <si>
    <t>PHANSRI</t>
  </si>
  <si>
    <t>014514</t>
  </si>
  <si>
    <t>USA</t>
  </si>
  <si>
    <t>KUMTA</t>
  </si>
  <si>
    <t>014517</t>
  </si>
  <si>
    <t>PORNNAPHA</t>
  </si>
  <si>
    <t>014520</t>
  </si>
  <si>
    <t>NATTHAWADI</t>
  </si>
  <si>
    <t>TANGPAN</t>
  </si>
  <si>
    <t>014524</t>
  </si>
  <si>
    <t>PATAY</t>
  </si>
  <si>
    <t>PILATHO</t>
  </si>
  <si>
    <t>014526</t>
  </si>
  <si>
    <t>SUPACHAT</t>
  </si>
  <si>
    <t>SARATHAM</t>
  </si>
  <si>
    <t>014527</t>
  </si>
  <si>
    <t>SIWICHAI</t>
  </si>
  <si>
    <t>014528</t>
  </si>
  <si>
    <t>WONGJAN</t>
  </si>
  <si>
    <t>AUANSOPHA</t>
  </si>
  <si>
    <t>014529</t>
  </si>
  <si>
    <t>DICHAIRAM</t>
  </si>
  <si>
    <t>014530</t>
  </si>
  <si>
    <t>WORAPOP</t>
  </si>
  <si>
    <t>MAYOY</t>
  </si>
  <si>
    <t>014532</t>
  </si>
  <si>
    <t>WONGSAKORN</t>
  </si>
  <si>
    <t>PHETMANEE</t>
  </si>
  <si>
    <t>014533</t>
  </si>
  <si>
    <t>LAMYONG</t>
  </si>
  <si>
    <t>DARASI</t>
  </si>
  <si>
    <t>014534</t>
  </si>
  <si>
    <t>EKAPHAK</t>
  </si>
  <si>
    <t>014535</t>
  </si>
  <si>
    <t>THUANNOK</t>
  </si>
  <si>
    <t>014537</t>
  </si>
  <si>
    <t>KONYUEN</t>
  </si>
  <si>
    <t>014538</t>
  </si>
  <si>
    <t>KINGKAN</t>
  </si>
  <si>
    <t>014539</t>
  </si>
  <si>
    <t>NATTHARIKA</t>
  </si>
  <si>
    <t>WASARAT</t>
  </si>
  <si>
    <t>014540</t>
  </si>
  <si>
    <t>PAKASIT</t>
  </si>
  <si>
    <t>PAO-ON</t>
  </si>
  <si>
    <t>014545</t>
  </si>
  <si>
    <t>JANJARERN</t>
  </si>
  <si>
    <t>014547</t>
  </si>
  <si>
    <t>MAHASAN</t>
  </si>
  <si>
    <t>SAILAT</t>
  </si>
  <si>
    <t>014548</t>
  </si>
  <si>
    <t>THEERANAT</t>
  </si>
  <si>
    <t>CHOMCHOEI</t>
  </si>
  <si>
    <t>014549</t>
  </si>
  <si>
    <t>WARAPHAN</t>
  </si>
  <si>
    <t>KWANSUK</t>
  </si>
  <si>
    <t>014550</t>
  </si>
  <si>
    <t>SUNUNTARAT</t>
  </si>
  <si>
    <t>BOUWWAN</t>
  </si>
  <si>
    <t>014551</t>
  </si>
  <si>
    <t>LEKJAISUE</t>
  </si>
  <si>
    <t>014552</t>
  </si>
  <si>
    <t>BUAPAN</t>
  </si>
  <si>
    <t>014553</t>
  </si>
  <si>
    <t>SAENDUANG</t>
  </si>
  <si>
    <t>014555</t>
  </si>
  <si>
    <t>SAIJABOK</t>
  </si>
  <si>
    <t>014556</t>
  </si>
  <si>
    <t>AEAMSAMANG</t>
  </si>
  <si>
    <t>014558</t>
  </si>
  <si>
    <t>CHANTRA</t>
  </si>
  <si>
    <t>AIEMSAARD</t>
  </si>
  <si>
    <t>014560</t>
  </si>
  <si>
    <t>AITSARAT</t>
  </si>
  <si>
    <t>CHANTHARAT</t>
  </si>
  <si>
    <t>014562</t>
  </si>
  <si>
    <t>SIJAMLAY</t>
  </si>
  <si>
    <t>014563</t>
  </si>
  <si>
    <t>JAMRAT</t>
  </si>
  <si>
    <t>JANSANG</t>
  </si>
  <si>
    <t>014564</t>
  </si>
  <si>
    <t>PRAKAIWAN</t>
  </si>
  <si>
    <t>YOTKHLAEW</t>
  </si>
  <si>
    <t>014566</t>
  </si>
  <si>
    <t>KRITTIN</t>
  </si>
  <si>
    <t>THANATWUTTHIDECH</t>
  </si>
  <si>
    <t>014573</t>
  </si>
  <si>
    <t>SUPHINYA</t>
  </si>
  <si>
    <t>YATAKHOT</t>
  </si>
  <si>
    <t>014574</t>
  </si>
  <si>
    <t>MATIMON</t>
  </si>
  <si>
    <t>PONGKAN</t>
  </si>
  <si>
    <t>014575</t>
  </si>
  <si>
    <t>VANALEE</t>
  </si>
  <si>
    <t>PRATITANG</t>
  </si>
  <si>
    <t>014579</t>
  </si>
  <si>
    <t>PALANGSOOK</t>
  </si>
  <si>
    <t>014580</t>
  </si>
  <si>
    <t>CHANAPA</t>
  </si>
  <si>
    <t>CHOMTHONITHITHANANAN</t>
  </si>
  <si>
    <t>014581</t>
  </si>
  <si>
    <t>PRAKOB</t>
  </si>
  <si>
    <t>SRIKAEW</t>
  </si>
  <si>
    <t>014582</t>
  </si>
  <si>
    <t>ATICHAT</t>
  </si>
  <si>
    <t>PECHPRAO</t>
  </si>
  <si>
    <t>014584</t>
  </si>
  <si>
    <t>APHICHIT</t>
  </si>
  <si>
    <t>BAOKHAMPHA</t>
  </si>
  <si>
    <t>014585</t>
  </si>
  <si>
    <t>KAEWSRI</t>
  </si>
  <si>
    <t>014586</t>
  </si>
  <si>
    <t>BUSSADEEWONG</t>
  </si>
  <si>
    <t>014587</t>
  </si>
  <si>
    <t>DETSAENG</t>
  </si>
  <si>
    <t>014588</t>
  </si>
  <si>
    <t>PALEE</t>
  </si>
  <si>
    <t>014596</t>
  </si>
  <si>
    <t>WITSANU</t>
  </si>
  <si>
    <t>PINKAEW</t>
  </si>
  <si>
    <t>014602</t>
  </si>
  <si>
    <t>CHATSAYAM</t>
  </si>
  <si>
    <t>JAIPONG</t>
  </si>
  <si>
    <t>014604</t>
  </si>
  <si>
    <t>SATAPON</t>
  </si>
  <si>
    <t>SITTHAMAT</t>
  </si>
  <si>
    <t>014605</t>
  </si>
  <si>
    <t>ATAPOL</t>
  </si>
  <si>
    <t>THAWEEYOD</t>
  </si>
  <si>
    <t>014606</t>
  </si>
  <si>
    <t>SARAVUT</t>
  </si>
  <si>
    <t>SIMSA</t>
  </si>
  <si>
    <t>014607</t>
  </si>
  <si>
    <t>MATCHA</t>
  </si>
  <si>
    <t>SANGSAI</t>
  </si>
  <si>
    <t>014608</t>
  </si>
  <si>
    <t>BANTIT</t>
  </si>
  <si>
    <t>PHOSIM</t>
  </si>
  <si>
    <t>014613</t>
  </si>
  <si>
    <t>PANTIP</t>
  </si>
  <si>
    <t>TANPONGRUNG</t>
  </si>
  <si>
    <t>014614</t>
  </si>
  <si>
    <t>ARGAS</t>
  </si>
  <si>
    <t>014615</t>
  </si>
  <si>
    <t>AUTSANI</t>
  </si>
  <si>
    <t>SRIMAT</t>
  </si>
  <si>
    <t>014616</t>
  </si>
  <si>
    <t>PHILAIWAN</t>
  </si>
  <si>
    <t>CHAIPHINIT</t>
  </si>
  <si>
    <t>014617</t>
  </si>
  <si>
    <t>KANTALEE</t>
  </si>
  <si>
    <t>014621</t>
  </si>
  <si>
    <t>AKARAPON</t>
  </si>
  <si>
    <t>014622</t>
  </si>
  <si>
    <t>JIRAYUT</t>
  </si>
  <si>
    <t>SOMASEE</t>
  </si>
  <si>
    <t>014623</t>
  </si>
  <si>
    <t>WARINTHON</t>
  </si>
  <si>
    <t>PEUAKNIAM</t>
  </si>
  <si>
    <t>014624</t>
  </si>
  <si>
    <t>AINRIN</t>
  </si>
  <si>
    <t>014626</t>
  </si>
  <si>
    <t>PAWANRAT</t>
  </si>
  <si>
    <t>INSOPA</t>
  </si>
  <si>
    <t>014628</t>
  </si>
  <si>
    <t>KARNJANA</t>
  </si>
  <si>
    <t>YORAKA</t>
  </si>
  <si>
    <t>014632</t>
  </si>
  <si>
    <t>DUANGDI</t>
  </si>
  <si>
    <t>014638</t>
  </si>
  <si>
    <t>SUDTHIRUEANG</t>
  </si>
  <si>
    <t>014641</t>
  </si>
  <si>
    <t>NANMANAT</t>
  </si>
  <si>
    <t>SADSUE</t>
  </si>
  <si>
    <t>014642</t>
  </si>
  <si>
    <t>LIKIT</t>
  </si>
  <si>
    <t>RUEANTUI</t>
  </si>
  <si>
    <t>014644</t>
  </si>
  <si>
    <t>PAENPHA</t>
  </si>
  <si>
    <t>014648</t>
  </si>
  <si>
    <t>JITTRAPORN</t>
  </si>
  <si>
    <t>WONGPHRAJUN</t>
  </si>
  <si>
    <t>014650</t>
  </si>
  <si>
    <t>PEERAYUT</t>
  </si>
  <si>
    <t>KRANAY</t>
  </si>
  <si>
    <t>014652</t>
  </si>
  <si>
    <t>PITTAYA</t>
  </si>
  <si>
    <t>SUKJANG</t>
  </si>
  <si>
    <t>014653</t>
  </si>
  <si>
    <t>CHUEASUNG</t>
  </si>
  <si>
    <t>014654</t>
  </si>
  <si>
    <t>GAMPHANAT</t>
  </si>
  <si>
    <t>NANAUN</t>
  </si>
  <si>
    <t>014655</t>
  </si>
  <si>
    <t>NATHAPHAT</t>
  </si>
  <si>
    <t>SORAJIT</t>
  </si>
  <si>
    <t>014657</t>
  </si>
  <si>
    <t>NICHA</t>
  </si>
  <si>
    <t>CHAISAMUT</t>
  </si>
  <si>
    <t>014658</t>
  </si>
  <si>
    <t>PADTARAPORN</t>
  </si>
  <si>
    <t>MHOYADEE</t>
  </si>
  <si>
    <t>014659</t>
  </si>
  <si>
    <t>PHOLTHAM</t>
  </si>
  <si>
    <t>014661</t>
  </si>
  <si>
    <t>THAWARI</t>
  </si>
  <si>
    <t>THIPSON</t>
  </si>
  <si>
    <t>014664</t>
  </si>
  <si>
    <t>BUTSAYA</t>
  </si>
  <si>
    <t>WONGSRITHA</t>
  </si>
  <si>
    <t>014665</t>
  </si>
  <si>
    <t>SURPAKUNYA</t>
  </si>
  <si>
    <t>014666</t>
  </si>
  <si>
    <t>CHANITA</t>
  </si>
  <si>
    <t>014668</t>
  </si>
  <si>
    <t>SOMPORN</t>
  </si>
  <si>
    <t>PUMMALEE</t>
  </si>
  <si>
    <t>014670</t>
  </si>
  <si>
    <t>SAMRUAY</t>
  </si>
  <si>
    <t>WONGSURIN</t>
  </si>
  <si>
    <t>014672</t>
  </si>
  <si>
    <t>NASACHOL</t>
  </si>
  <si>
    <t>PINWONG</t>
  </si>
  <si>
    <t>014676</t>
  </si>
  <si>
    <t>TASSANAI</t>
  </si>
  <si>
    <t>PONGPHAT</t>
  </si>
  <si>
    <t>014677</t>
  </si>
  <si>
    <t>SUCHITTA</t>
  </si>
  <si>
    <t>LONGSUANCHIT</t>
  </si>
  <si>
    <t>014679</t>
  </si>
  <si>
    <t>PHICHITPHONG</t>
  </si>
  <si>
    <t>BUTRTHONG</t>
  </si>
  <si>
    <t>014680</t>
  </si>
  <si>
    <t>THASANG</t>
  </si>
  <si>
    <t>014681</t>
  </si>
  <si>
    <t>CHAIYUN</t>
  </si>
  <si>
    <t>KHIEWCHAAUM</t>
  </si>
  <si>
    <t>014683</t>
  </si>
  <si>
    <t>SUNTHON</t>
  </si>
  <si>
    <t>HUEAMKHUNTHOD</t>
  </si>
  <si>
    <t>014690</t>
  </si>
  <si>
    <t>MUEANGSAEN</t>
  </si>
  <si>
    <t>014691</t>
  </si>
  <si>
    <t>SUKSABAI</t>
  </si>
  <si>
    <t>014693</t>
  </si>
  <si>
    <t>AUTSADANG</t>
  </si>
  <si>
    <t>KONGSIN</t>
  </si>
  <si>
    <t>014694</t>
  </si>
  <si>
    <t>WIRUNCHAI</t>
  </si>
  <si>
    <t>KANOKPHET</t>
  </si>
  <si>
    <t>014698</t>
  </si>
  <si>
    <t>CHABA</t>
  </si>
  <si>
    <t>014700</t>
  </si>
  <si>
    <t>014702</t>
  </si>
  <si>
    <t>SUTHIN</t>
  </si>
  <si>
    <t>MIMTHONG</t>
  </si>
  <si>
    <t>014704</t>
  </si>
  <si>
    <t>RATCHAWAT</t>
  </si>
  <si>
    <t>PIMTONG</t>
  </si>
  <si>
    <t>014705</t>
  </si>
  <si>
    <t>THICHAKORN</t>
  </si>
  <si>
    <t>TABKHUNTHOD</t>
  </si>
  <si>
    <t>014707</t>
  </si>
  <si>
    <t>PUKKWANNARK</t>
  </si>
  <si>
    <t>014708</t>
  </si>
  <si>
    <t>SUPPHALAK</t>
  </si>
  <si>
    <t>PHUANGSOMBAT</t>
  </si>
  <si>
    <t>014711</t>
  </si>
  <si>
    <t>SIRORAT</t>
  </si>
  <si>
    <t>014714</t>
  </si>
  <si>
    <t>PHOTEAR</t>
  </si>
  <si>
    <t>014715</t>
  </si>
  <si>
    <t>SIRAWAN</t>
  </si>
  <si>
    <t>PANUEKRAM</t>
  </si>
  <si>
    <t>014716</t>
  </si>
  <si>
    <t>ACHIRAYA</t>
  </si>
  <si>
    <t>HINTHON</t>
  </si>
  <si>
    <t>014718</t>
  </si>
  <si>
    <t>SUWANYA</t>
  </si>
  <si>
    <t>PENGMUEN</t>
  </si>
  <si>
    <t>014721</t>
  </si>
  <si>
    <t>APISAK</t>
  </si>
  <si>
    <t>JITPAYAK</t>
  </si>
  <si>
    <t>014723</t>
  </si>
  <si>
    <t>ARIYA</t>
  </si>
  <si>
    <t>AUIHA</t>
  </si>
  <si>
    <t>014725</t>
  </si>
  <si>
    <t>SSAPANEE</t>
  </si>
  <si>
    <t>POTHISAN</t>
  </si>
  <si>
    <t>014726</t>
  </si>
  <si>
    <t>MANAPOL</t>
  </si>
  <si>
    <t>NIENGPHA</t>
  </si>
  <si>
    <t>014727</t>
  </si>
  <si>
    <t>PAROMPENSUK</t>
  </si>
  <si>
    <t>014728</t>
  </si>
  <si>
    <t>KHAMPUD</t>
  </si>
  <si>
    <t>014729</t>
  </si>
  <si>
    <t>KITSANA</t>
  </si>
  <si>
    <t>PHOSI</t>
  </si>
  <si>
    <t>014732</t>
  </si>
  <si>
    <t>BURIWONG</t>
  </si>
  <si>
    <t>014733</t>
  </si>
  <si>
    <t>014754</t>
  </si>
  <si>
    <t>WANDEE</t>
  </si>
  <si>
    <t>THAENNGOEN</t>
  </si>
  <si>
    <t>014755</t>
  </si>
  <si>
    <t>NAKRIT</t>
  </si>
  <si>
    <t>014756</t>
  </si>
  <si>
    <t>THISOMBOON</t>
  </si>
  <si>
    <t>014758</t>
  </si>
  <si>
    <t>SUKUNYA</t>
  </si>
  <si>
    <t>SONGMEE</t>
  </si>
  <si>
    <t>014759</t>
  </si>
  <si>
    <t>KAEWPHINIT</t>
  </si>
  <si>
    <t>014760</t>
  </si>
  <si>
    <t>SIBUARIN</t>
  </si>
  <si>
    <t>014763</t>
  </si>
  <si>
    <t>NANTATCHAPORN</t>
  </si>
  <si>
    <t>PONTAN</t>
  </si>
  <si>
    <t>014764</t>
  </si>
  <si>
    <t>SAKAWDUEN</t>
  </si>
  <si>
    <t>KHOKAEW</t>
  </si>
  <si>
    <t>014765</t>
  </si>
  <si>
    <t>UAONGSAMAT</t>
  </si>
  <si>
    <t>014768</t>
  </si>
  <si>
    <t>PRALIDA</t>
  </si>
  <si>
    <t>SEEDA</t>
  </si>
  <si>
    <t>014770</t>
  </si>
  <si>
    <t>SONSRI</t>
  </si>
  <si>
    <t>014771</t>
  </si>
  <si>
    <t>PHANNAPHAT</t>
  </si>
  <si>
    <t>PHOSONG</t>
  </si>
  <si>
    <t>014775</t>
  </si>
  <si>
    <t>NGAEPHOM</t>
  </si>
  <si>
    <t>014777</t>
  </si>
  <si>
    <t>NONGPROMMA</t>
  </si>
  <si>
    <t>014778</t>
  </si>
  <si>
    <t>SAINGKONG</t>
  </si>
  <si>
    <t>014780</t>
  </si>
  <si>
    <t>UNCHALEE</t>
  </si>
  <si>
    <t>SAENKLA</t>
  </si>
  <si>
    <t>014781</t>
  </si>
  <si>
    <t>BUNYARIT</t>
  </si>
  <si>
    <t>PIKHONG</t>
  </si>
  <si>
    <t>014782</t>
  </si>
  <si>
    <t>DONKOY</t>
  </si>
  <si>
    <t>014784</t>
  </si>
  <si>
    <t>MATWONG</t>
  </si>
  <si>
    <t>014785</t>
  </si>
  <si>
    <t>YATKUEA</t>
  </si>
  <si>
    <t>014786</t>
  </si>
  <si>
    <t>PHUTTHIPHONG</t>
  </si>
  <si>
    <t>DANNARONG</t>
  </si>
  <si>
    <t>014788</t>
  </si>
  <si>
    <t>JEERAPA</t>
  </si>
  <si>
    <t>TUANSIRI</t>
  </si>
  <si>
    <t>014789</t>
  </si>
  <si>
    <t>SOMAMEE</t>
  </si>
  <si>
    <t>014790</t>
  </si>
  <si>
    <t>014791</t>
  </si>
  <si>
    <t>JULAPORN</t>
  </si>
  <si>
    <t>VAREERAT</t>
  </si>
  <si>
    <t>014793</t>
  </si>
  <si>
    <t>NEKNAM</t>
  </si>
  <si>
    <t>014797</t>
  </si>
  <si>
    <t>CHENRAM</t>
  </si>
  <si>
    <t>014799</t>
  </si>
  <si>
    <t>RASCHADAPORN</t>
  </si>
  <si>
    <t>KONKUM</t>
  </si>
  <si>
    <t>014800</t>
  </si>
  <si>
    <t>ANEK</t>
  </si>
  <si>
    <t>MANABANG</t>
  </si>
  <si>
    <t>014802</t>
  </si>
  <si>
    <t>KIARTISAK</t>
  </si>
  <si>
    <t>014804</t>
  </si>
  <si>
    <t>LAKKHANA</t>
  </si>
  <si>
    <t>SUWANRATSAMEE</t>
  </si>
  <si>
    <t>014805</t>
  </si>
  <si>
    <t>KESARIN</t>
  </si>
  <si>
    <t>SAENGMONGKHOL</t>
  </si>
  <si>
    <t>014806</t>
  </si>
  <si>
    <t>CHOEDTRAKUN</t>
  </si>
  <si>
    <t>RATINTA</t>
  </si>
  <si>
    <t>014807</t>
  </si>
  <si>
    <t>KARAN</t>
  </si>
  <si>
    <t>014808</t>
  </si>
  <si>
    <t>WACHIRAPORN</t>
  </si>
  <si>
    <t>MANKAM</t>
  </si>
  <si>
    <t>014809</t>
  </si>
  <si>
    <t>KWANKAEW</t>
  </si>
  <si>
    <t>THONGBAI</t>
  </si>
  <si>
    <t>014811</t>
  </si>
  <si>
    <t>MANTHANA</t>
  </si>
  <si>
    <t>HEMSIRI</t>
  </si>
  <si>
    <t>014813</t>
  </si>
  <si>
    <t>KHURTAKOP</t>
  </si>
  <si>
    <t>014815</t>
  </si>
  <si>
    <t>SUPREEYA</t>
  </si>
  <si>
    <t>THONGCHAN</t>
  </si>
  <si>
    <t>014817</t>
  </si>
  <si>
    <t>JAKKAPOL</t>
  </si>
  <si>
    <t>PREMJNROEN</t>
  </si>
  <si>
    <t>014818</t>
  </si>
  <si>
    <t>KATSARIN</t>
  </si>
  <si>
    <t>DONYANG</t>
  </si>
  <si>
    <t>014821</t>
  </si>
  <si>
    <t>TANADACH</t>
  </si>
  <si>
    <t>LA-MO</t>
  </si>
  <si>
    <t>014823</t>
  </si>
  <si>
    <t>TANYAPORN</t>
  </si>
  <si>
    <t>YENCHERN</t>
  </si>
  <si>
    <t>014826</t>
  </si>
  <si>
    <t>SIRATORN</t>
  </si>
  <si>
    <t>RITKAMLANG</t>
  </si>
  <si>
    <t>014832</t>
  </si>
  <si>
    <t>YOSITA</t>
  </si>
  <si>
    <t>SAENGCHAN</t>
  </si>
  <si>
    <t>014858</t>
  </si>
  <si>
    <t>PATTRA</t>
  </si>
  <si>
    <t>RAKRAI</t>
  </si>
  <si>
    <t>014859</t>
  </si>
  <si>
    <t>PATSENA</t>
  </si>
  <si>
    <t>014860</t>
  </si>
  <si>
    <t>ANUTTRA</t>
  </si>
  <si>
    <t>014863</t>
  </si>
  <si>
    <t>WATCHARAKORN</t>
  </si>
  <si>
    <t>MUANGSAN</t>
  </si>
  <si>
    <t>014867</t>
  </si>
  <si>
    <t>AORANAN</t>
  </si>
  <si>
    <t>BUTRSIDA</t>
  </si>
  <si>
    <t>014885</t>
  </si>
  <si>
    <t>CHONLATHI</t>
  </si>
  <si>
    <t>SRIWANNA</t>
  </si>
  <si>
    <t>014888</t>
  </si>
  <si>
    <t>NONGTEE</t>
  </si>
  <si>
    <t>014890</t>
  </si>
  <si>
    <t>SAISITORN</t>
  </si>
  <si>
    <t>LUEADKRATHOK</t>
  </si>
  <si>
    <t>014892</t>
  </si>
  <si>
    <t>NANTITA</t>
  </si>
  <si>
    <t>CHAINET</t>
  </si>
  <si>
    <t>014895</t>
  </si>
  <si>
    <t>SIRIKON</t>
  </si>
  <si>
    <t>CHUEAMAK</t>
  </si>
  <si>
    <t>014898</t>
  </si>
  <si>
    <t>KINGKET</t>
  </si>
  <si>
    <t>014900</t>
  </si>
  <si>
    <t>JITRATCHAYA</t>
  </si>
  <si>
    <t>JITARSA</t>
  </si>
  <si>
    <t>014903</t>
  </si>
  <si>
    <t>PADSANUN</t>
  </si>
  <si>
    <t>YUNGHAIPON</t>
  </si>
  <si>
    <t>014904</t>
  </si>
  <si>
    <t>THONGKHAM</t>
  </si>
  <si>
    <t>014905</t>
  </si>
  <si>
    <t>RATTIYA</t>
  </si>
  <si>
    <t>NACHAIWIANG</t>
  </si>
  <si>
    <t>014909</t>
  </si>
  <si>
    <t>014910</t>
  </si>
  <si>
    <t>SIRAK</t>
  </si>
  <si>
    <t>014911</t>
  </si>
  <si>
    <t>MANEEKAN</t>
  </si>
  <si>
    <t>SANGKAO</t>
  </si>
  <si>
    <t>014914</t>
  </si>
  <si>
    <t>KHUNANON</t>
  </si>
  <si>
    <t>LEESRI</t>
  </si>
  <si>
    <t>014915</t>
  </si>
  <si>
    <t>SIRITADA</t>
  </si>
  <si>
    <t>PUPONG</t>
  </si>
  <si>
    <t>014916</t>
  </si>
  <si>
    <t>SORNPET</t>
  </si>
  <si>
    <t>014919</t>
  </si>
  <si>
    <t>THAWADCHAI</t>
  </si>
  <si>
    <t>BOONPOM-ON</t>
  </si>
  <si>
    <t>014920</t>
  </si>
  <si>
    <t>AMPHOL</t>
  </si>
  <si>
    <t>WAENKING</t>
  </si>
  <si>
    <t>014921</t>
  </si>
  <si>
    <t>APICHAI</t>
  </si>
  <si>
    <t>ROSDEE</t>
  </si>
  <si>
    <t>014923</t>
  </si>
  <si>
    <t>AROONRAT</t>
  </si>
  <si>
    <t>014924</t>
  </si>
  <si>
    <t>PHORPHAWITY</t>
  </si>
  <si>
    <t>CHANCHANG</t>
  </si>
  <si>
    <t>014925</t>
  </si>
  <si>
    <t>TANAKRON</t>
  </si>
  <si>
    <t>RATCHAWONG</t>
  </si>
  <si>
    <t>014927</t>
  </si>
  <si>
    <t>RAKCHAENG</t>
  </si>
  <si>
    <t>014928</t>
  </si>
  <si>
    <t>LAMLERD</t>
  </si>
  <si>
    <t>014931</t>
  </si>
  <si>
    <t>SIWANAT</t>
  </si>
  <si>
    <t>CHUAVONG</t>
  </si>
  <si>
    <t>014932</t>
  </si>
  <si>
    <t>TUEANJIT</t>
  </si>
  <si>
    <t>014933</t>
  </si>
  <si>
    <t>PHANNEE</t>
  </si>
  <si>
    <t>PHAIRO</t>
  </si>
  <si>
    <t>014934</t>
  </si>
  <si>
    <t>PONTIP</t>
  </si>
  <si>
    <t>AEKSOMBUD</t>
  </si>
  <si>
    <t>014935</t>
  </si>
  <si>
    <t>SITTHICHOK</t>
  </si>
  <si>
    <t>JHONGJITKLANG</t>
  </si>
  <si>
    <t>014938</t>
  </si>
  <si>
    <t>THANANYA</t>
  </si>
  <si>
    <t>LUEANDUANGWATTHANA</t>
  </si>
  <si>
    <t>014939</t>
  </si>
  <si>
    <t>VARAPORN</t>
  </si>
  <si>
    <t>CHAUNGKHAO</t>
  </si>
  <si>
    <t>014940</t>
  </si>
  <si>
    <t>THUKNAK</t>
  </si>
  <si>
    <t>014942</t>
  </si>
  <si>
    <t>NONTAKORN</t>
  </si>
  <si>
    <t>PHOOCHAYA</t>
  </si>
  <si>
    <t>014943</t>
  </si>
  <si>
    <t>KLOMKUN</t>
  </si>
  <si>
    <t>014947</t>
  </si>
  <si>
    <t>PEANOI</t>
  </si>
  <si>
    <t>014948</t>
  </si>
  <si>
    <t>BUSSARIN</t>
  </si>
  <si>
    <t>014952</t>
  </si>
  <si>
    <t>METAWARANON</t>
  </si>
  <si>
    <t>HASIM</t>
  </si>
  <si>
    <t>014953</t>
  </si>
  <si>
    <t>DANSAKHON</t>
  </si>
  <si>
    <t>014954</t>
  </si>
  <si>
    <t>SATEANKIT</t>
  </si>
  <si>
    <t>014955</t>
  </si>
  <si>
    <t>PHAKDEESODA</t>
  </si>
  <si>
    <t>014956</t>
  </si>
  <si>
    <t>KAEWKAN</t>
  </si>
  <si>
    <t>014958</t>
  </si>
  <si>
    <t>WIPHADA</t>
  </si>
  <si>
    <t>PUINOK</t>
  </si>
  <si>
    <t>014960</t>
  </si>
  <si>
    <t>PEERAWONG</t>
  </si>
  <si>
    <t>014961</t>
  </si>
  <si>
    <t>CHAMKOON</t>
  </si>
  <si>
    <t>014962</t>
  </si>
  <si>
    <t>HANKLA</t>
  </si>
  <si>
    <t>014963</t>
  </si>
  <si>
    <t>SUPAWAN</t>
  </si>
  <si>
    <t>INSAWAN</t>
  </si>
  <si>
    <t>014964</t>
  </si>
  <si>
    <t>MONTICHA</t>
  </si>
  <si>
    <t>SANKORD</t>
  </si>
  <si>
    <t>014965</t>
  </si>
  <si>
    <t>VIPHA</t>
  </si>
  <si>
    <t>RITTHINUAN</t>
  </si>
  <si>
    <t>014967</t>
  </si>
  <si>
    <t>KOCHAWAN</t>
  </si>
  <si>
    <t>BAISRI</t>
  </si>
  <si>
    <t>014971</t>
  </si>
  <si>
    <t>SIRIPRAPHA</t>
  </si>
  <si>
    <t>PANHING</t>
  </si>
  <si>
    <t>014972</t>
  </si>
  <si>
    <t>PIMPILAI</t>
  </si>
  <si>
    <t>KHOTAPONG</t>
  </si>
  <si>
    <t>014973</t>
  </si>
  <si>
    <t>LOEKCHAI</t>
  </si>
  <si>
    <t>THONGCHIT</t>
  </si>
  <si>
    <t>014974</t>
  </si>
  <si>
    <t>KHOSIT</t>
  </si>
  <si>
    <t>CHUMSIDA</t>
  </si>
  <si>
    <t>014977</t>
  </si>
  <si>
    <t>NARITSARA</t>
  </si>
  <si>
    <t>PHIMPHA</t>
  </si>
  <si>
    <t>014979</t>
  </si>
  <si>
    <t>WANNIKA</t>
  </si>
  <si>
    <t>SAETANG</t>
  </si>
  <si>
    <t>014981</t>
  </si>
  <si>
    <t>ANANYAPORN</t>
  </si>
  <si>
    <t>014982</t>
  </si>
  <si>
    <t>RATSAMEE</t>
  </si>
  <si>
    <t>NUALSANIT</t>
  </si>
  <si>
    <t>014985</t>
  </si>
  <si>
    <t>SENGYEN</t>
  </si>
  <si>
    <t>014986</t>
  </si>
  <si>
    <t>POONPON</t>
  </si>
  <si>
    <t>014987</t>
  </si>
  <si>
    <t>ON-IAM</t>
  </si>
  <si>
    <t>014988</t>
  </si>
  <si>
    <t>NAPHATSON</t>
  </si>
  <si>
    <t>THONGMAFAI</t>
  </si>
  <si>
    <t>014989</t>
  </si>
  <si>
    <t>SOMCHANOK</t>
  </si>
  <si>
    <t>THOSAKUL</t>
  </si>
  <si>
    <t>014990</t>
  </si>
  <si>
    <t>PRAPATHIP</t>
  </si>
  <si>
    <t>KULDARAM</t>
  </si>
  <si>
    <t>014992</t>
  </si>
  <si>
    <t>TOKHANGPHLU</t>
  </si>
  <si>
    <t>014993</t>
  </si>
  <si>
    <t>THANATCHAPORN</t>
  </si>
  <si>
    <t>WONGSANGA</t>
  </si>
  <si>
    <t>014994</t>
  </si>
  <si>
    <t>LERDDAMRONG</t>
  </si>
  <si>
    <t>014995</t>
  </si>
  <si>
    <t>JUNNGAM</t>
  </si>
  <si>
    <t>OURIRUT</t>
  </si>
  <si>
    <t>014996</t>
  </si>
  <si>
    <t>WRANNAPRON</t>
  </si>
  <si>
    <t>THONGPUTHON</t>
  </si>
  <si>
    <t>014998</t>
  </si>
  <si>
    <t>WADSANA</t>
  </si>
  <si>
    <t>KASONMALEE</t>
  </si>
  <si>
    <t>014999</t>
  </si>
  <si>
    <t>SUWANEE</t>
  </si>
  <si>
    <t>CHANTHANAKON</t>
  </si>
  <si>
    <t>015001</t>
  </si>
  <si>
    <t>PANITA</t>
  </si>
  <si>
    <t>WONGSAWAT</t>
  </si>
  <si>
    <t>015003</t>
  </si>
  <si>
    <t>AUTHAIWAN</t>
  </si>
  <si>
    <t>SALAWANDI</t>
  </si>
  <si>
    <t>015004</t>
  </si>
  <si>
    <t>SUTTHIPRAPHA</t>
  </si>
  <si>
    <t>015005</t>
  </si>
  <si>
    <t>CHANTHANIPA</t>
  </si>
  <si>
    <t>WONGTHAI</t>
  </si>
  <si>
    <t>015006</t>
  </si>
  <si>
    <t>015007</t>
  </si>
  <si>
    <t>SRIPANYA</t>
  </si>
  <si>
    <t>015008</t>
  </si>
  <si>
    <t>SALILTIP</t>
  </si>
  <si>
    <t>KHAMPHUWIANG</t>
  </si>
  <si>
    <t>015011</t>
  </si>
  <si>
    <t>PHANNIKORN</t>
  </si>
  <si>
    <t>WORAWEK</t>
  </si>
  <si>
    <t>015012</t>
  </si>
  <si>
    <t>CHAWEWAN</t>
  </si>
  <si>
    <t>TEUK-MA</t>
  </si>
  <si>
    <t>015014</t>
  </si>
  <si>
    <t>THANYAMAI</t>
  </si>
  <si>
    <t>PLANGTUN</t>
  </si>
  <si>
    <t>015015</t>
  </si>
  <si>
    <t>SROINOK</t>
  </si>
  <si>
    <t>015017</t>
  </si>
  <si>
    <t>BANPHOT</t>
  </si>
  <si>
    <t>KHIDTHUENGPROM</t>
  </si>
  <si>
    <t>015018</t>
  </si>
  <si>
    <t>KHOMSAN</t>
  </si>
  <si>
    <t>SANGDANG</t>
  </si>
  <si>
    <t>015020</t>
  </si>
  <si>
    <t>PRAJAK</t>
  </si>
  <si>
    <t>DITKASEM</t>
  </si>
  <si>
    <t>015021</t>
  </si>
  <si>
    <t>PRAPON</t>
  </si>
  <si>
    <t>015023</t>
  </si>
  <si>
    <t>SINPHAI</t>
  </si>
  <si>
    <t>015024</t>
  </si>
  <si>
    <t>SUPHANSA</t>
  </si>
  <si>
    <t>SRIMUEANG</t>
  </si>
  <si>
    <t>015025</t>
  </si>
  <si>
    <t>PANNIPHA</t>
  </si>
  <si>
    <t>MAKDEE</t>
  </si>
  <si>
    <t>015026</t>
  </si>
  <si>
    <t>MANATSOPA</t>
  </si>
  <si>
    <t>SANGUANCHOM</t>
  </si>
  <si>
    <t>015027</t>
  </si>
  <si>
    <t>SILIMON</t>
  </si>
  <si>
    <t>DILOKTHARAWUT</t>
  </si>
  <si>
    <t>015028</t>
  </si>
  <si>
    <t>PIMWIPA</t>
  </si>
  <si>
    <t>KRAON</t>
  </si>
  <si>
    <t>015029</t>
  </si>
  <si>
    <t>015030</t>
  </si>
  <si>
    <t>SAREE</t>
  </si>
  <si>
    <t>015032</t>
  </si>
  <si>
    <t>A RANYA</t>
  </si>
  <si>
    <t>AIN TA</t>
  </si>
  <si>
    <t>015034</t>
  </si>
  <si>
    <t>PHUANGCHAI</t>
  </si>
  <si>
    <t>015035</t>
  </si>
  <si>
    <t>TADSUDA</t>
  </si>
  <si>
    <t>SAENHAN</t>
  </si>
  <si>
    <t>015036</t>
  </si>
  <si>
    <t>WALAILAK</t>
  </si>
  <si>
    <t>WANNAPRAPA</t>
  </si>
  <si>
    <t>015038</t>
  </si>
  <si>
    <t>NIPADA</t>
  </si>
  <si>
    <t>015040</t>
  </si>
  <si>
    <t>BUAYAM</t>
  </si>
  <si>
    <t>015043</t>
  </si>
  <si>
    <t>WIPHA</t>
  </si>
  <si>
    <t>PRADIT</t>
  </si>
  <si>
    <t>015044</t>
  </si>
  <si>
    <t>TANAPIT</t>
  </si>
  <si>
    <t>TOJANTA</t>
  </si>
  <si>
    <t>015046</t>
  </si>
  <si>
    <t>WORAPUT</t>
  </si>
  <si>
    <t>015048</t>
  </si>
  <si>
    <t>PHENGBUPPHA</t>
  </si>
  <si>
    <t>015050</t>
  </si>
  <si>
    <t>NOPPHAKAO</t>
  </si>
  <si>
    <t>KAMCHOMPHOO</t>
  </si>
  <si>
    <t>015051</t>
  </si>
  <si>
    <t>KANJANARAT</t>
  </si>
  <si>
    <t>MANEEPISAMAI</t>
  </si>
  <si>
    <t>015055</t>
  </si>
  <si>
    <t>AINTACHOT</t>
  </si>
  <si>
    <t>015057</t>
  </si>
  <si>
    <t>SUPAPAN</t>
  </si>
  <si>
    <t>SUKSAWAT</t>
  </si>
  <si>
    <t>015061</t>
  </si>
  <si>
    <t>MOOKDA</t>
  </si>
  <si>
    <t>NAKKORN</t>
  </si>
  <si>
    <t>015062</t>
  </si>
  <si>
    <t>KUNNIKA</t>
  </si>
  <si>
    <t>RINKONG</t>
  </si>
  <si>
    <t>015063</t>
  </si>
  <si>
    <t>PATTAPORN</t>
  </si>
  <si>
    <t>JIWNARAY</t>
  </si>
  <si>
    <t>015064</t>
  </si>
  <si>
    <t>SRAPHUTHIP</t>
  </si>
  <si>
    <t>015066</t>
  </si>
  <si>
    <t>NISACHOL</t>
  </si>
  <si>
    <t>TUAMPRASRET</t>
  </si>
  <si>
    <t>015067</t>
  </si>
  <si>
    <t>NATHSUDA</t>
  </si>
  <si>
    <t>KAEWSON</t>
  </si>
  <si>
    <t>015068</t>
  </si>
  <si>
    <t>CHUTHATHIP</t>
  </si>
  <si>
    <t>PAYOM</t>
  </si>
  <si>
    <t>015071</t>
  </si>
  <si>
    <t>BUNROT</t>
  </si>
  <si>
    <t>015072</t>
  </si>
  <si>
    <t>NATTAPON</t>
  </si>
  <si>
    <t>DUMRONGCHAICHATCHAWAN</t>
  </si>
  <si>
    <t>015074</t>
  </si>
  <si>
    <t>PHAISAL</t>
  </si>
  <si>
    <t>PROMMALEE</t>
  </si>
  <si>
    <t>015076</t>
  </si>
  <si>
    <t>KAWEE</t>
  </si>
  <si>
    <t>015077</t>
  </si>
  <si>
    <t>POOLKING</t>
  </si>
  <si>
    <t>015080</t>
  </si>
  <si>
    <t>BENJARAT</t>
  </si>
  <si>
    <t>MEEMARK</t>
  </si>
  <si>
    <t>015083</t>
  </si>
  <si>
    <t>CHAINARONG</t>
  </si>
  <si>
    <t>015086</t>
  </si>
  <si>
    <t>MIKOED</t>
  </si>
  <si>
    <t>015087</t>
  </si>
  <si>
    <t>MUANGKHAO</t>
  </si>
  <si>
    <t>015090</t>
  </si>
  <si>
    <t>NIRACHA</t>
  </si>
  <si>
    <t>LEEAUT</t>
  </si>
  <si>
    <t>015093</t>
  </si>
  <si>
    <t>PADNIL</t>
  </si>
  <si>
    <t>015096</t>
  </si>
  <si>
    <t>CHIMPHIBOON</t>
  </si>
  <si>
    <t>015098</t>
  </si>
  <si>
    <t>KAIIN</t>
  </si>
  <si>
    <t>015150</t>
  </si>
  <si>
    <t>SANCHAI</t>
  </si>
  <si>
    <t>PINPHIPHAT</t>
  </si>
  <si>
    <t>015151</t>
  </si>
  <si>
    <t>WANPIYA</t>
  </si>
  <si>
    <t>MANEESOH</t>
  </si>
  <si>
    <t>015152</t>
  </si>
  <si>
    <t>LAKSAMEE</t>
  </si>
  <si>
    <t>DEEOON</t>
  </si>
  <si>
    <t>015154</t>
  </si>
  <si>
    <t>015155</t>
  </si>
  <si>
    <t>RATANAPORN</t>
  </si>
  <si>
    <t>YODMUANG</t>
  </si>
  <si>
    <t>015157</t>
  </si>
  <si>
    <t>SUNANTHRA</t>
  </si>
  <si>
    <t>KUTAN</t>
  </si>
  <si>
    <t>015158</t>
  </si>
  <si>
    <t>KHUANWISA</t>
  </si>
  <si>
    <t>LUAPOL</t>
  </si>
  <si>
    <t>015161</t>
  </si>
  <si>
    <t>PANTITA</t>
  </si>
  <si>
    <t>INSAI</t>
  </si>
  <si>
    <t>015163</t>
  </si>
  <si>
    <t>SAIPIN</t>
  </si>
  <si>
    <t>015164</t>
  </si>
  <si>
    <t>SUNANTHA</t>
  </si>
  <si>
    <t>SUKFONG</t>
  </si>
  <si>
    <t>015165</t>
  </si>
  <si>
    <t>KANYALAK</t>
  </si>
  <si>
    <t>CHAIYAPHUM</t>
  </si>
  <si>
    <t>015166</t>
  </si>
  <si>
    <t>SIDAPORN</t>
  </si>
  <si>
    <t>CHEANCHOB</t>
  </si>
  <si>
    <t>015168</t>
  </si>
  <si>
    <t>MATHINEE</t>
  </si>
  <si>
    <t>BOONLOY</t>
  </si>
  <si>
    <t>015171</t>
  </si>
  <si>
    <t>TAWEERAT</t>
  </si>
  <si>
    <t>KAMKOON</t>
  </si>
  <si>
    <t>015172</t>
  </si>
  <si>
    <t>JATURAWIT</t>
  </si>
  <si>
    <t>KAMKOM</t>
  </si>
  <si>
    <t>015173</t>
  </si>
  <si>
    <t>015175</t>
  </si>
  <si>
    <t>DUANGTHONG</t>
  </si>
  <si>
    <t>015177</t>
  </si>
  <si>
    <t>VATCHARIN</t>
  </si>
  <si>
    <t>VONGSA</t>
  </si>
  <si>
    <t>015178</t>
  </si>
  <si>
    <t>RATTHAWUT</t>
  </si>
  <si>
    <t>WETCHAYA</t>
  </si>
  <si>
    <t>015179</t>
  </si>
  <si>
    <t>PAITHOON</t>
  </si>
  <si>
    <t>BOODSATAM</t>
  </si>
  <si>
    <t>015180</t>
  </si>
  <si>
    <t>APHINYARAT</t>
  </si>
  <si>
    <t>THONGPRARSERT</t>
  </si>
  <si>
    <t>015182</t>
  </si>
  <si>
    <t>PANIT</t>
  </si>
  <si>
    <t>015183</t>
  </si>
  <si>
    <t>015184</t>
  </si>
  <si>
    <t>KREATHA</t>
  </si>
  <si>
    <t>015185</t>
  </si>
  <si>
    <t>NIRATSARA</t>
  </si>
  <si>
    <t>THAINAPA</t>
  </si>
  <si>
    <t>015189</t>
  </si>
  <si>
    <t>PIRUN</t>
  </si>
  <si>
    <t>PATTANA</t>
  </si>
  <si>
    <t>015190</t>
  </si>
  <si>
    <t>KANCHANA</t>
  </si>
  <si>
    <t>MATRAK</t>
  </si>
  <si>
    <t>015191</t>
  </si>
  <si>
    <t>NATTHANAN</t>
  </si>
  <si>
    <t>SONGMANI</t>
  </si>
  <si>
    <t>015193</t>
  </si>
  <si>
    <t>SASIPHA</t>
  </si>
  <si>
    <t>AUTRI</t>
  </si>
  <si>
    <t>015194</t>
  </si>
  <si>
    <t>WETSANTHIA</t>
  </si>
  <si>
    <t>015196</t>
  </si>
  <si>
    <t>SIRIWONG</t>
  </si>
  <si>
    <t>015197</t>
  </si>
  <si>
    <t>WONGON</t>
  </si>
  <si>
    <t>015199</t>
  </si>
  <si>
    <t>THIRAPHONG</t>
  </si>
  <si>
    <t>CHOMPOO</t>
  </si>
  <si>
    <t>015200</t>
  </si>
  <si>
    <t>JAKKIT</t>
  </si>
  <si>
    <t>PATON</t>
  </si>
  <si>
    <t>015203</t>
  </si>
  <si>
    <t>015204</t>
  </si>
  <si>
    <t>SAKDA</t>
  </si>
  <si>
    <t>PRASITTHIRAT</t>
  </si>
  <si>
    <t>015205</t>
  </si>
  <si>
    <t>KHAMNGAM</t>
  </si>
  <si>
    <t>015206</t>
  </si>
  <si>
    <t>SAWITRA</t>
  </si>
  <si>
    <t>015207</t>
  </si>
  <si>
    <t>SAARTTA</t>
  </si>
  <si>
    <t>015211</t>
  </si>
  <si>
    <t>SULAWAN</t>
  </si>
  <si>
    <t>SALARAT</t>
  </si>
  <si>
    <t>015214</t>
  </si>
  <si>
    <t>AORATHAI</t>
  </si>
  <si>
    <t>SEALOA</t>
  </si>
  <si>
    <t>015219</t>
  </si>
  <si>
    <t>KAIMUK</t>
  </si>
  <si>
    <t>KAMOLRAK</t>
  </si>
  <si>
    <t>015220</t>
  </si>
  <si>
    <t>YINGYONG</t>
  </si>
  <si>
    <t>015221</t>
  </si>
  <si>
    <t>VIRAPHONG</t>
  </si>
  <si>
    <t>CHANSANTHIA</t>
  </si>
  <si>
    <t>015222</t>
  </si>
  <si>
    <t>MATTHARIKA</t>
  </si>
  <si>
    <t>CHITCHUMNONG</t>
  </si>
  <si>
    <t>015223</t>
  </si>
  <si>
    <t>JITPHILAI</t>
  </si>
  <si>
    <t>015224</t>
  </si>
  <si>
    <t>OUSA</t>
  </si>
  <si>
    <t>CHOSIRI</t>
  </si>
  <si>
    <t>015226</t>
  </si>
  <si>
    <t>CHADAPORN</t>
  </si>
  <si>
    <t>LAYTHONG</t>
  </si>
  <si>
    <t>015228</t>
  </si>
  <si>
    <t>KRONGSIN</t>
  </si>
  <si>
    <t>015229</t>
  </si>
  <si>
    <t>ITSARACHAI</t>
  </si>
  <si>
    <t>CHATTHAM</t>
  </si>
  <si>
    <t>015230</t>
  </si>
  <si>
    <t>GALYANEE</t>
  </si>
  <si>
    <t>BOONMATHON</t>
  </si>
  <si>
    <t>015231</t>
  </si>
  <si>
    <t>SIANGSAI</t>
  </si>
  <si>
    <t>015235</t>
  </si>
  <si>
    <t>PHOOWONGKOT</t>
  </si>
  <si>
    <t>015236</t>
  </si>
  <si>
    <t>JARATSANG</t>
  </si>
  <si>
    <t>015237</t>
  </si>
  <si>
    <t>PHETCHARIN</t>
  </si>
  <si>
    <t>PHISAMAI</t>
  </si>
  <si>
    <t>015238</t>
  </si>
  <si>
    <t>TARNHATAI</t>
  </si>
  <si>
    <t>KOTPHANAO</t>
  </si>
  <si>
    <t>015239</t>
  </si>
  <si>
    <t>WICHA</t>
  </si>
  <si>
    <t>PUNPRAWAT</t>
  </si>
  <si>
    <t>015240</t>
  </si>
  <si>
    <t>JUNPIMON</t>
  </si>
  <si>
    <t>015241</t>
  </si>
  <si>
    <t>PORNNIPA</t>
  </si>
  <si>
    <t>THAOTHONG</t>
  </si>
  <si>
    <t>015242</t>
  </si>
  <si>
    <t>JAREENUCH</t>
  </si>
  <si>
    <t>015243</t>
  </si>
  <si>
    <t>SIRIPRAPA</t>
  </si>
  <si>
    <t>SEEMULA</t>
  </si>
  <si>
    <t>015244</t>
  </si>
  <si>
    <t>KAEOTA</t>
  </si>
  <si>
    <t>CHANTAKUN</t>
  </si>
  <si>
    <t>015245</t>
  </si>
  <si>
    <t>VANANYA</t>
  </si>
  <si>
    <t>YUTMANEE</t>
  </si>
  <si>
    <t>015247</t>
  </si>
  <si>
    <t>NUCHSARA</t>
  </si>
  <si>
    <t>AONAUTHAI</t>
  </si>
  <si>
    <t>015251</t>
  </si>
  <si>
    <t>TANAKORN</t>
  </si>
  <si>
    <t>JAROECHAI</t>
  </si>
  <si>
    <t>015252</t>
  </si>
  <si>
    <t>JAENGCHOT</t>
  </si>
  <si>
    <t>015253</t>
  </si>
  <si>
    <t>RATANA</t>
  </si>
  <si>
    <t>KAEOMUEANG</t>
  </si>
  <si>
    <t>015254</t>
  </si>
  <si>
    <t>BUSSAKORN</t>
  </si>
  <si>
    <t>SAENGPAK</t>
  </si>
  <si>
    <t>015255</t>
  </si>
  <si>
    <t>015256</t>
  </si>
  <si>
    <t>PORNLAPAT</t>
  </si>
  <si>
    <t>KUNSAMRONG</t>
  </si>
  <si>
    <t>015257</t>
  </si>
  <si>
    <t>CHANISARA</t>
  </si>
  <si>
    <t>HENGAKHAMPOM</t>
  </si>
  <si>
    <t>015258</t>
  </si>
  <si>
    <t>NICHAPHAT</t>
  </si>
  <si>
    <t>SAENGYING</t>
  </si>
  <si>
    <t>015260</t>
  </si>
  <si>
    <t>CHAITIAMRAT</t>
  </si>
  <si>
    <t>015263</t>
  </si>
  <si>
    <t>PIMPHAKAN</t>
  </si>
  <si>
    <t>POUNGSEANG</t>
  </si>
  <si>
    <t>015264</t>
  </si>
  <si>
    <t>SITTISAK</t>
  </si>
  <si>
    <t>SUDTAEJAI</t>
  </si>
  <si>
    <t>015265</t>
  </si>
  <si>
    <t>KARIN</t>
  </si>
  <si>
    <t>OUENGJONGJET</t>
  </si>
  <si>
    <t>015266</t>
  </si>
  <si>
    <t>KAEWKONGMUANG</t>
  </si>
  <si>
    <t>015267</t>
  </si>
  <si>
    <t>SATHINEE</t>
  </si>
  <si>
    <t>015269</t>
  </si>
  <si>
    <t>CHADARAT</t>
  </si>
  <si>
    <t>SAWANGSRI</t>
  </si>
  <si>
    <t>015270</t>
  </si>
  <si>
    <t>CHANTHA</t>
  </si>
  <si>
    <t>015271</t>
  </si>
  <si>
    <t>ORANUCH</t>
  </si>
  <si>
    <t>KAEWSAWAN</t>
  </si>
  <si>
    <t>015274</t>
  </si>
  <si>
    <t>SAIJAI</t>
  </si>
  <si>
    <t>JEENRUM</t>
  </si>
  <si>
    <t>015278</t>
  </si>
  <si>
    <t>THIDAPHON</t>
  </si>
  <si>
    <t>OONSA</t>
  </si>
  <si>
    <t>015279</t>
  </si>
  <si>
    <t>DUEANNGAM</t>
  </si>
  <si>
    <t>PHONGKATHOK</t>
  </si>
  <si>
    <t>015281</t>
  </si>
  <si>
    <t>PUNYWI</t>
  </si>
  <si>
    <t>CHALOCHON</t>
  </si>
  <si>
    <t>015284</t>
  </si>
  <si>
    <t>WANCHANA</t>
  </si>
  <si>
    <t>SEESAKHON</t>
  </si>
  <si>
    <t>015285</t>
  </si>
  <si>
    <t>JAISANGIEM</t>
  </si>
  <si>
    <t>015286</t>
  </si>
  <si>
    <t>AILADA</t>
  </si>
  <si>
    <t>DAMNGULUEAM</t>
  </si>
  <si>
    <t>015287</t>
  </si>
  <si>
    <t>PANACHA</t>
  </si>
  <si>
    <t>PHUMICHIN</t>
  </si>
  <si>
    <t>015288</t>
  </si>
  <si>
    <t>PADTHARAPORN</t>
  </si>
  <si>
    <t>TUPPA</t>
  </si>
  <si>
    <t>015289</t>
  </si>
  <si>
    <t>KASON</t>
  </si>
  <si>
    <t>LATONG</t>
  </si>
  <si>
    <t>015291</t>
  </si>
  <si>
    <t>SRIKET</t>
  </si>
  <si>
    <t>015292</t>
  </si>
  <si>
    <t>SRISUWAN</t>
  </si>
  <si>
    <t>015296</t>
  </si>
  <si>
    <t>PAKDEE</t>
  </si>
  <si>
    <t>015297</t>
  </si>
  <si>
    <t>JAMPEAN</t>
  </si>
  <si>
    <t>015299</t>
  </si>
  <si>
    <t>PEMIKA</t>
  </si>
  <si>
    <t>CHAIRAK</t>
  </si>
  <si>
    <t>015301</t>
  </si>
  <si>
    <t>BUTYANG</t>
  </si>
  <si>
    <t>015302</t>
  </si>
  <si>
    <t>KITSADA</t>
  </si>
  <si>
    <t>KHAMCHUEN</t>
  </si>
  <si>
    <t>015303</t>
  </si>
  <si>
    <t>JARUDECH</t>
  </si>
  <si>
    <t>OUAYPORN</t>
  </si>
  <si>
    <t>015304</t>
  </si>
  <si>
    <t>KUMPRASIT</t>
  </si>
  <si>
    <t>015305</t>
  </si>
  <si>
    <t>SUPAPICH</t>
  </si>
  <si>
    <t>PIMSANG</t>
  </si>
  <si>
    <t>015309</t>
  </si>
  <si>
    <t>PHOOYAEM</t>
  </si>
  <si>
    <t>015310</t>
  </si>
  <si>
    <t>UKSORN</t>
  </si>
  <si>
    <t>015312</t>
  </si>
  <si>
    <t>SAISUNI</t>
  </si>
  <si>
    <t>DIRARAT</t>
  </si>
  <si>
    <t>015367</t>
  </si>
  <si>
    <t>015369</t>
  </si>
  <si>
    <t>LOHAKHET</t>
  </si>
  <si>
    <t>015370</t>
  </si>
  <si>
    <t>AMPAWAN</t>
  </si>
  <si>
    <t>015371</t>
  </si>
  <si>
    <t>THANIDA</t>
  </si>
  <si>
    <t>KATSAPO</t>
  </si>
  <si>
    <t>015372</t>
  </si>
  <si>
    <t>PATCHARANEE</t>
  </si>
  <si>
    <t>SUPORN</t>
  </si>
  <si>
    <t>015374</t>
  </si>
  <si>
    <t>KHWANTA</t>
  </si>
  <si>
    <t>CHUTHAISONG</t>
  </si>
  <si>
    <t>015375</t>
  </si>
  <si>
    <t>KHAIMUK</t>
  </si>
  <si>
    <t>DUANGCHINDA</t>
  </si>
  <si>
    <t>015377</t>
  </si>
  <si>
    <t>KAEWPHROMMA</t>
  </si>
  <si>
    <t>015379</t>
  </si>
  <si>
    <t>RAYABSRI</t>
  </si>
  <si>
    <t>015380</t>
  </si>
  <si>
    <t>PHUMI</t>
  </si>
  <si>
    <t>015381</t>
  </si>
  <si>
    <t>SEPARATNGNAN</t>
  </si>
  <si>
    <t>015382</t>
  </si>
  <si>
    <t>YUKHONG</t>
  </si>
  <si>
    <t>015383</t>
  </si>
  <si>
    <t>MARISA</t>
  </si>
  <si>
    <t>PHOUNGBANGPHO</t>
  </si>
  <si>
    <t>015385</t>
  </si>
  <si>
    <t>PHUANGKAEO</t>
  </si>
  <si>
    <t>015386</t>
  </si>
  <si>
    <t>NADDAPORN</t>
  </si>
  <si>
    <t>015387</t>
  </si>
  <si>
    <t>PHONSINEE</t>
  </si>
  <si>
    <t>THAARMAT</t>
  </si>
  <si>
    <t>015388</t>
  </si>
  <si>
    <t>KAMTHAWIN</t>
  </si>
  <si>
    <t>015389</t>
  </si>
  <si>
    <t>WANCHULEE</t>
  </si>
  <si>
    <t>INTASONG</t>
  </si>
  <si>
    <t>015390</t>
  </si>
  <si>
    <t>NAKPIJIT</t>
  </si>
  <si>
    <t>015391</t>
  </si>
  <si>
    <t>SUNAREE</t>
  </si>
  <si>
    <t>BOONSRI</t>
  </si>
  <si>
    <t>015392</t>
  </si>
  <si>
    <t>PECHMONGKOL</t>
  </si>
  <si>
    <t>015393</t>
  </si>
  <si>
    <t>UMAWARIN</t>
  </si>
  <si>
    <t>SAWANGMEK</t>
  </si>
  <si>
    <t>015394</t>
  </si>
  <si>
    <t>WICHITCHAI</t>
  </si>
  <si>
    <t>SUESATY</t>
  </si>
  <si>
    <t>015396</t>
  </si>
  <si>
    <t>KITTINAT</t>
  </si>
  <si>
    <t>PRAKING</t>
  </si>
  <si>
    <t>015397</t>
  </si>
  <si>
    <t>PITAK</t>
  </si>
  <si>
    <t>JAMNONGPAN</t>
  </si>
  <si>
    <t>015398</t>
  </si>
  <si>
    <t>NOICHAISIN</t>
  </si>
  <si>
    <t>015399</t>
  </si>
  <si>
    <t>NONGKHAMKAEW</t>
  </si>
  <si>
    <t>015402</t>
  </si>
  <si>
    <t>KANTIKA</t>
  </si>
  <si>
    <t>PHUTHUTMOK</t>
  </si>
  <si>
    <t>015403</t>
  </si>
  <si>
    <t>WUTHIPHONG</t>
  </si>
  <si>
    <t>CHOMPHASAT</t>
  </si>
  <si>
    <t>015404</t>
  </si>
  <si>
    <t>THANOMWAN</t>
  </si>
  <si>
    <t>RUNBUN</t>
  </si>
  <si>
    <t>015405</t>
  </si>
  <si>
    <t>WORRARUETHAI</t>
  </si>
  <si>
    <t>POMSARAIY</t>
  </si>
  <si>
    <t>015406</t>
  </si>
  <si>
    <t>NATWADI</t>
  </si>
  <si>
    <t>NAKTHONG</t>
  </si>
  <si>
    <t>015407</t>
  </si>
  <si>
    <t>NIRUT</t>
  </si>
  <si>
    <t>KONGTO</t>
  </si>
  <si>
    <t>015408</t>
  </si>
  <si>
    <t>SONTHAYA</t>
  </si>
  <si>
    <t>NINSIRI</t>
  </si>
  <si>
    <t>015409</t>
  </si>
  <si>
    <t>KHAMKHOKKRUAD</t>
  </si>
  <si>
    <t>015411</t>
  </si>
  <si>
    <t>TANATAT</t>
  </si>
  <si>
    <t>CHAYAVONG</t>
  </si>
  <si>
    <t>015412</t>
  </si>
  <si>
    <t>JUTAMAT</t>
  </si>
  <si>
    <t>SAENGSURADET</t>
  </si>
  <si>
    <t>015415</t>
  </si>
  <si>
    <t>SAUWANEE</t>
  </si>
  <si>
    <t>DONMON</t>
  </si>
  <si>
    <t>015417</t>
  </si>
  <si>
    <t>NATTAWAN</t>
  </si>
  <si>
    <t>PROMPLEW</t>
  </si>
  <si>
    <t>015418</t>
  </si>
  <si>
    <t>WUTTINUN</t>
  </si>
  <si>
    <t>KANKHAMKAT</t>
  </si>
  <si>
    <t>015419</t>
  </si>
  <si>
    <t>AINTARAPITAK</t>
  </si>
  <si>
    <t>015422</t>
  </si>
  <si>
    <t>KETKANOK</t>
  </si>
  <si>
    <t>AUTMUEANGPHIA</t>
  </si>
  <si>
    <t>015423</t>
  </si>
  <si>
    <t>RUEANKHWAN</t>
  </si>
  <si>
    <t>THONGFAK</t>
  </si>
  <si>
    <t>015424</t>
  </si>
  <si>
    <t>CHANAI</t>
  </si>
  <si>
    <t>MOOLWICHA</t>
  </si>
  <si>
    <t>015428</t>
  </si>
  <si>
    <t>CHARINYA</t>
  </si>
  <si>
    <t>LAMMANA</t>
  </si>
  <si>
    <t>015429</t>
  </si>
  <si>
    <t>KHAMKHOON</t>
  </si>
  <si>
    <t>015430</t>
  </si>
  <si>
    <t>015431</t>
  </si>
  <si>
    <t>PATTARAPORN</t>
  </si>
  <si>
    <t>LAYTONG</t>
  </si>
  <si>
    <t>015432</t>
  </si>
  <si>
    <t>RUAENGRIT</t>
  </si>
  <si>
    <t>015433</t>
  </si>
  <si>
    <t>PANSIRI</t>
  </si>
  <si>
    <t>015436</t>
  </si>
  <si>
    <t>KAMOLPAN</t>
  </si>
  <si>
    <t>WONGPINIJ</t>
  </si>
  <si>
    <t>015438</t>
  </si>
  <si>
    <t>DECHAWAT</t>
  </si>
  <si>
    <t>SAEKRAM</t>
  </si>
  <si>
    <t>015439</t>
  </si>
  <si>
    <t>SUREE</t>
  </si>
  <si>
    <t>SAENRAT</t>
  </si>
  <si>
    <t>015440</t>
  </si>
  <si>
    <t>WATANAVIPA</t>
  </si>
  <si>
    <t>POHKEE</t>
  </si>
  <si>
    <t>015441</t>
  </si>
  <si>
    <t>PATTAMAPON</t>
  </si>
  <si>
    <t>PAKPOOM</t>
  </si>
  <si>
    <t>015442</t>
  </si>
  <si>
    <t>SAENSROI</t>
  </si>
  <si>
    <t>015443</t>
  </si>
  <si>
    <t>SINTHIP</t>
  </si>
  <si>
    <t>015444</t>
  </si>
  <si>
    <t>KHAJORNSAK</t>
  </si>
  <si>
    <t>SROYSAI</t>
  </si>
  <si>
    <t>015445</t>
  </si>
  <si>
    <t>ONNAREE</t>
  </si>
  <si>
    <t>SANGSRI</t>
  </si>
  <si>
    <t>015446</t>
  </si>
  <si>
    <t>MONTRA</t>
  </si>
  <si>
    <t>015447</t>
  </si>
  <si>
    <t>SURARAK</t>
  </si>
  <si>
    <t>015448</t>
  </si>
  <si>
    <t>015450</t>
  </si>
  <si>
    <t>PRIMPORN</t>
  </si>
  <si>
    <t>PHAYAKKHA</t>
  </si>
  <si>
    <t>015451</t>
  </si>
  <si>
    <t>CHANNIPA</t>
  </si>
  <si>
    <t>PHIMCHOT</t>
  </si>
  <si>
    <t>015452</t>
  </si>
  <si>
    <t>SITHON</t>
  </si>
  <si>
    <t>THAMPHON</t>
  </si>
  <si>
    <t>015454</t>
  </si>
  <si>
    <t>NATTHARINI</t>
  </si>
  <si>
    <t>SINGKHACHONART</t>
  </si>
  <si>
    <t>015455</t>
  </si>
  <si>
    <t>KANOKKORN</t>
  </si>
  <si>
    <t>KLINPHIPHAT</t>
  </si>
  <si>
    <t>015456</t>
  </si>
  <si>
    <t>THEERAT</t>
  </si>
  <si>
    <t>INTHICHAI</t>
  </si>
  <si>
    <t>015459</t>
  </si>
  <si>
    <t>PHUMPHUANG</t>
  </si>
  <si>
    <t>015460</t>
  </si>
  <si>
    <t>SAENGKRAJANG</t>
  </si>
  <si>
    <t>015461</t>
  </si>
  <si>
    <t>INKAEW</t>
  </si>
  <si>
    <t>015462</t>
  </si>
  <si>
    <t>SUTHON</t>
  </si>
  <si>
    <t>015463</t>
  </si>
  <si>
    <t>TOASAKUL</t>
  </si>
  <si>
    <t>015464</t>
  </si>
  <si>
    <t>MATIYAPHAK</t>
  </si>
  <si>
    <t>015466</t>
  </si>
  <si>
    <t>TAWATCHAI</t>
  </si>
  <si>
    <t>KHOOMNGERN</t>
  </si>
  <si>
    <t>015467</t>
  </si>
  <si>
    <t>YUTTANA</t>
  </si>
  <si>
    <t>015469</t>
  </si>
  <si>
    <t>WILAIRAK</t>
  </si>
  <si>
    <t>SUDSUK</t>
  </si>
  <si>
    <t>015470</t>
  </si>
  <si>
    <t>015471</t>
  </si>
  <si>
    <t>ARRUWAN</t>
  </si>
  <si>
    <t>INTARING</t>
  </si>
  <si>
    <t>015472</t>
  </si>
  <si>
    <t>KOTCHAWAN</t>
  </si>
  <si>
    <t>BUANONDAENG</t>
  </si>
  <si>
    <t>015473</t>
  </si>
  <si>
    <t>JANTASEE</t>
  </si>
  <si>
    <t>015474</t>
  </si>
  <si>
    <t>015475</t>
  </si>
  <si>
    <t>BORIKARN</t>
  </si>
  <si>
    <t>015476</t>
  </si>
  <si>
    <t>JILAPORN</t>
  </si>
  <si>
    <t>THEPTHONG</t>
  </si>
  <si>
    <t>015478</t>
  </si>
  <si>
    <t>THATCHATHON</t>
  </si>
  <si>
    <t>SROYMALA</t>
  </si>
  <si>
    <t>015480</t>
  </si>
  <si>
    <t>PHANPHON</t>
  </si>
  <si>
    <t>015481</t>
  </si>
  <si>
    <t>WARITSARA</t>
  </si>
  <si>
    <t>SANITNUAN</t>
  </si>
  <si>
    <t>015482</t>
  </si>
  <si>
    <t>PRASARAAE</t>
  </si>
  <si>
    <t>015484</t>
  </si>
  <si>
    <t>RUNGRUEANG</t>
  </si>
  <si>
    <t>015485</t>
  </si>
  <si>
    <t>DETHCHAMROEN</t>
  </si>
  <si>
    <t>015486</t>
  </si>
  <si>
    <t>KONGSENG</t>
  </si>
  <si>
    <t>015488</t>
  </si>
  <si>
    <t>TATSALUK</t>
  </si>
  <si>
    <t>DEELAMIED</t>
  </si>
  <si>
    <t>015489</t>
  </si>
  <si>
    <t>KANITHA</t>
  </si>
  <si>
    <t>CHANGYAM</t>
  </si>
  <si>
    <t>015490</t>
  </si>
  <si>
    <t>LASUD</t>
  </si>
  <si>
    <t>015491</t>
  </si>
  <si>
    <t>MAKSUP</t>
  </si>
  <si>
    <t>015493</t>
  </si>
  <si>
    <t>CHAISEEMA</t>
  </si>
  <si>
    <t>015494</t>
  </si>
  <si>
    <t>NOKSAKDA</t>
  </si>
  <si>
    <t>015495</t>
  </si>
  <si>
    <t>PAWENA</t>
  </si>
  <si>
    <t>SAJAN</t>
  </si>
  <si>
    <t>015496</t>
  </si>
  <si>
    <t>OATTHAPHINYA</t>
  </si>
  <si>
    <t>DANSROI</t>
  </si>
  <si>
    <t>015497</t>
  </si>
  <si>
    <t>RUNG-SU-RI-YA</t>
  </si>
  <si>
    <t>KONG-THON</t>
  </si>
  <si>
    <t>015498</t>
  </si>
  <si>
    <t>SURACHAI</t>
  </si>
  <si>
    <t>MONGKOL</t>
  </si>
  <si>
    <t>015499</t>
  </si>
  <si>
    <t>SOMPRASONG</t>
  </si>
  <si>
    <t>015500</t>
  </si>
  <si>
    <t>CHOKCHAI</t>
  </si>
  <si>
    <t>THANAWET</t>
  </si>
  <si>
    <t>015501</t>
  </si>
  <si>
    <t>CHALORMRAT</t>
  </si>
  <si>
    <t>SORNCHAIYAT</t>
  </si>
  <si>
    <t>015502</t>
  </si>
  <si>
    <t>PAVINA</t>
  </si>
  <si>
    <t>CHAIAUN</t>
  </si>
  <si>
    <t>015504</t>
  </si>
  <si>
    <t>PHETPHAITHUN</t>
  </si>
  <si>
    <t>015506</t>
  </si>
  <si>
    <t>AMMARA</t>
  </si>
  <si>
    <t>KITSUTHA</t>
  </si>
  <si>
    <t>015507</t>
  </si>
  <si>
    <t>TUSSANEE</t>
  </si>
  <si>
    <t>SAOSOOMCHAI</t>
  </si>
  <si>
    <t>015509</t>
  </si>
  <si>
    <t>PATTRAWAN</t>
  </si>
  <si>
    <t>MAKMOO</t>
  </si>
  <si>
    <t>015511</t>
  </si>
  <si>
    <t>SEELOHALOET</t>
  </si>
  <si>
    <t>015512</t>
  </si>
  <si>
    <t>WACHARIS</t>
  </si>
  <si>
    <t>PRANGCHAN</t>
  </si>
  <si>
    <t>015513</t>
  </si>
  <si>
    <t>CHAIPANYA</t>
  </si>
  <si>
    <t>015514</t>
  </si>
  <si>
    <t>UKRIT</t>
  </si>
  <si>
    <t>SARAPORN</t>
  </si>
  <si>
    <t>015515</t>
  </si>
  <si>
    <t>SUPHIWAT</t>
  </si>
  <si>
    <t>ARTTHAISONG</t>
  </si>
  <si>
    <t>015516</t>
  </si>
  <si>
    <t>PASRA</t>
  </si>
  <si>
    <t>TONGDEE</t>
  </si>
  <si>
    <t>015517</t>
  </si>
  <si>
    <t>CHOMPUNUT</t>
  </si>
  <si>
    <t>015518</t>
  </si>
  <si>
    <t>PHAKPHANIT</t>
  </si>
  <si>
    <t>015519</t>
  </si>
  <si>
    <t>NGOENSA</t>
  </si>
  <si>
    <t>015520</t>
  </si>
  <si>
    <t>KHAMSAENPHAN</t>
  </si>
  <si>
    <t>015521</t>
  </si>
  <si>
    <t>PARIDA</t>
  </si>
  <si>
    <t>TONGPUCH</t>
  </si>
  <si>
    <t>015522</t>
  </si>
  <si>
    <t>SIRIKO</t>
  </si>
  <si>
    <t>015523</t>
  </si>
  <si>
    <t>TONGCHAI</t>
  </si>
  <si>
    <t>LADKUDKOK</t>
  </si>
  <si>
    <t>015524</t>
  </si>
  <si>
    <t>AURAIPORN</t>
  </si>
  <si>
    <t>TAMTONG</t>
  </si>
  <si>
    <t>015527</t>
  </si>
  <si>
    <t>KULAP</t>
  </si>
  <si>
    <t>PALAHAN</t>
  </si>
  <si>
    <t>015528</t>
  </si>
  <si>
    <t>TONGORN</t>
  </si>
  <si>
    <t>015530</t>
  </si>
  <si>
    <t>CHANGTO</t>
  </si>
  <si>
    <t>015533</t>
  </si>
  <si>
    <t>NITIPORN</t>
  </si>
  <si>
    <t>TORROM</t>
  </si>
  <si>
    <t>015535</t>
  </si>
  <si>
    <t>AMNURY</t>
  </si>
  <si>
    <t>015536</t>
  </si>
  <si>
    <t>WANGKEEREE</t>
  </si>
  <si>
    <t>015537</t>
  </si>
  <si>
    <t>WITHAWAT</t>
  </si>
  <si>
    <t>THAWONG</t>
  </si>
  <si>
    <t>015538</t>
  </si>
  <si>
    <t>PHIMONSRI</t>
  </si>
  <si>
    <t>015539</t>
  </si>
  <si>
    <t>NINNET</t>
  </si>
  <si>
    <t>WONGPRIAW</t>
  </si>
  <si>
    <t>015540</t>
  </si>
  <si>
    <t>DANAI</t>
  </si>
  <si>
    <t>015541</t>
  </si>
  <si>
    <t>NATTAPONG</t>
  </si>
  <si>
    <t>WORASAT</t>
  </si>
  <si>
    <t>015542</t>
  </si>
  <si>
    <t>WINAI</t>
  </si>
  <si>
    <t>SUDTA</t>
  </si>
  <si>
    <t>015543</t>
  </si>
  <si>
    <t>JEERAPORN</t>
  </si>
  <si>
    <t>VISATDKUL</t>
  </si>
  <si>
    <t>015628</t>
  </si>
  <si>
    <t>SARANYAPORN</t>
  </si>
  <si>
    <t>015642</t>
  </si>
  <si>
    <t>PHANPHET</t>
  </si>
  <si>
    <t>WANGKHIRI</t>
  </si>
  <si>
    <t>015643</t>
  </si>
  <si>
    <t>SIRIWIMOL</t>
  </si>
  <si>
    <t>SAWAENGSRI</t>
  </si>
  <si>
    <t>015645</t>
  </si>
  <si>
    <t>SAENGSURIYA</t>
  </si>
  <si>
    <t>015647</t>
  </si>
  <si>
    <t>ONYON</t>
  </si>
  <si>
    <t>015650</t>
  </si>
  <si>
    <t>WATCHARAPON</t>
  </si>
  <si>
    <t>015651</t>
  </si>
  <si>
    <t>015653</t>
  </si>
  <si>
    <t>SEDSRI</t>
  </si>
  <si>
    <t>015654</t>
  </si>
  <si>
    <t>SUEPSAI</t>
  </si>
  <si>
    <t>015655</t>
  </si>
  <si>
    <t>AOMHATHAI</t>
  </si>
  <si>
    <t>KLANGSANG</t>
  </si>
  <si>
    <t>015656</t>
  </si>
  <si>
    <t>PHUMDEE</t>
  </si>
  <si>
    <t>015657</t>
  </si>
  <si>
    <t>VONGVAI</t>
  </si>
  <si>
    <t>015658</t>
  </si>
  <si>
    <t>LAPHONTHAN</t>
  </si>
  <si>
    <t>015659</t>
  </si>
  <si>
    <t>POOMSUWAT</t>
  </si>
  <si>
    <t>015660</t>
  </si>
  <si>
    <t>CHIRASAK</t>
  </si>
  <si>
    <t>WARADECHRITTKHUN</t>
  </si>
  <si>
    <t>015661</t>
  </si>
  <si>
    <t>POONKAEW</t>
  </si>
  <si>
    <t>015662</t>
  </si>
  <si>
    <t>HATHAIPHAT</t>
  </si>
  <si>
    <t>015664</t>
  </si>
  <si>
    <t>PRANESRISAWAD</t>
  </si>
  <si>
    <t>015665</t>
  </si>
  <si>
    <t>KAIBUPHA</t>
  </si>
  <si>
    <t>015666</t>
  </si>
  <si>
    <t>THONGJAN</t>
  </si>
  <si>
    <t>015667</t>
  </si>
  <si>
    <t>APHIDET</t>
  </si>
  <si>
    <t>015669</t>
  </si>
  <si>
    <t>PRIYAKORN</t>
  </si>
  <si>
    <t>PROMCHART</t>
  </si>
  <si>
    <t>015672</t>
  </si>
  <si>
    <t>KRISSANANAN</t>
  </si>
  <si>
    <t>BOONPHITAG</t>
  </si>
  <si>
    <t>015673</t>
  </si>
  <si>
    <t>PUDTHIPONG</t>
  </si>
  <si>
    <t>AUYPECH</t>
  </si>
  <si>
    <t>015674</t>
  </si>
  <si>
    <t>THANIK</t>
  </si>
  <si>
    <t>SUTTHISUP</t>
  </si>
  <si>
    <t>015675</t>
  </si>
  <si>
    <t>KHACHON</t>
  </si>
  <si>
    <t>KANOKPETH</t>
  </si>
  <si>
    <t>015677</t>
  </si>
  <si>
    <t>THANAKIT</t>
  </si>
  <si>
    <t>SAIKAEW</t>
  </si>
  <si>
    <t>015678</t>
  </si>
  <si>
    <t>PEERAPOL</t>
  </si>
  <si>
    <t>SUANDEE</t>
  </si>
  <si>
    <t>015679</t>
  </si>
  <si>
    <t>SUPOT</t>
  </si>
  <si>
    <t>KOSIRI</t>
  </si>
  <si>
    <t>015680</t>
  </si>
  <si>
    <t>KITTIPHON</t>
  </si>
  <si>
    <t>CHOEDCHOOPHAN</t>
  </si>
  <si>
    <t>015681</t>
  </si>
  <si>
    <t>NOPPARAT</t>
  </si>
  <si>
    <t>PALKKHETKIT</t>
  </si>
  <si>
    <t>015682</t>
  </si>
  <si>
    <t>NITHARAM</t>
  </si>
  <si>
    <t>015683</t>
  </si>
  <si>
    <t>CHONNIPHA</t>
  </si>
  <si>
    <t>JANTHAKHAD</t>
  </si>
  <si>
    <t>015684</t>
  </si>
  <si>
    <t>BOONPROM</t>
  </si>
  <si>
    <t>015685</t>
  </si>
  <si>
    <t>PITTINAN</t>
  </si>
  <si>
    <t>PHOMMET</t>
  </si>
  <si>
    <t>015686</t>
  </si>
  <si>
    <t>PHETTHAI</t>
  </si>
  <si>
    <t>015688</t>
  </si>
  <si>
    <t>PORNPROM</t>
  </si>
  <si>
    <t>015690</t>
  </si>
  <si>
    <t>CHONGKHO</t>
  </si>
  <si>
    <t>015691</t>
  </si>
  <si>
    <t>JANTHIRA</t>
  </si>
  <si>
    <t>RAKPONG</t>
  </si>
  <si>
    <t>015693</t>
  </si>
  <si>
    <t>SREETONG</t>
  </si>
  <si>
    <t>015694</t>
  </si>
  <si>
    <t>WORAKHUN</t>
  </si>
  <si>
    <t>015695</t>
  </si>
  <si>
    <t>SARUT</t>
  </si>
  <si>
    <t>WORATHAT</t>
  </si>
  <si>
    <t>015696</t>
  </si>
  <si>
    <t>WISSANU</t>
  </si>
  <si>
    <t>NOKNOI</t>
  </si>
  <si>
    <t>015701</t>
  </si>
  <si>
    <t>015702</t>
  </si>
  <si>
    <t>ROONGSAARD</t>
  </si>
  <si>
    <t>015703</t>
  </si>
  <si>
    <t>BOONSAREE</t>
  </si>
  <si>
    <t>015704</t>
  </si>
  <si>
    <t>MALISA</t>
  </si>
  <si>
    <t>RACHBASEE</t>
  </si>
  <si>
    <t>015706</t>
  </si>
  <si>
    <t>SUPHAMAS</t>
  </si>
  <si>
    <t>BUTRLACORN</t>
  </si>
  <si>
    <t>015707</t>
  </si>
  <si>
    <t>DANGKAEW</t>
  </si>
  <si>
    <t>JITNAEPBOON</t>
  </si>
  <si>
    <t>015708</t>
  </si>
  <si>
    <t>THOWONG</t>
  </si>
  <si>
    <t>015709</t>
  </si>
  <si>
    <t>PONWADI</t>
  </si>
  <si>
    <t>POMPON</t>
  </si>
  <si>
    <t>015711</t>
  </si>
  <si>
    <t>015712</t>
  </si>
  <si>
    <t>SUKAN</t>
  </si>
  <si>
    <t>YOTHI</t>
  </si>
  <si>
    <t>015713</t>
  </si>
  <si>
    <t>SIRIRUETHAI</t>
  </si>
  <si>
    <t>CHAIYASANG</t>
  </si>
  <si>
    <t>015714</t>
  </si>
  <si>
    <t>PUMICHIN</t>
  </si>
  <si>
    <t>015715</t>
  </si>
  <si>
    <t>SINJAI</t>
  </si>
  <si>
    <t>WISETTHUM</t>
  </si>
  <si>
    <t>015716</t>
  </si>
  <si>
    <t>KHONTHAROS</t>
  </si>
  <si>
    <t>SRIHAKOTE</t>
  </si>
  <si>
    <t>015719</t>
  </si>
  <si>
    <t>CHAMIPORN</t>
  </si>
  <si>
    <t>SRIKEN</t>
  </si>
  <si>
    <t>015721</t>
  </si>
  <si>
    <t>NIPA</t>
  </si>
  <si>
    <t>PINSUK</t>
  </si>
  <si>
    <t>015722</t>
  </si>
  <si>
    <t>PHINGPHUNGA</t>
  </si>
  <si>
    <t>015723</t>
  </si>
  <si>
    <t>TANISA</t>
  </si>
  <si>
    <t>YANO</t>
  </si>
  <si>
    <t>015724</t>
  </si>
  <si>
    <t>RATTIGAN</t>
  </si>
  <si>
    <t>BUNTAM</t>
  </si>
  <si>
    <t>015726</t>
  </si>
  <si>
    <t>WIRAPHONG</t>
  </si>
  <si>
    <t>SOMYA</t>
  </si>
  <si>
    <t>015727</t>
  </si>
  <si>
    <t>SUWAPUN</t>
  </si>
  <si>
    <t>CHAROENSUK</t>
  </si>
  <si>
    <t>015728</t>
  </si>
  <si>
    <t>KHWANRUEAN</t>
  </si>
  <si>
    <t>NAGOG</t>
  </si>
  <si>
    <t>015731</t>
  </si>
  <si>
    <t>SORSASAK</t>
  </si>
  <si>
    <t>015732</t>
  </si>
  <si>
    <t>SUWANNI</t>
  </si>
  <si>
    <t>INLAI</t>
  </si>
  <si>
    <t>015733</t>
  </si>
  <si>
    <t>NATTHANICHA</t>
  </si>
  <si>
    <t>JAPHOP</t>
  </si>
  <si>
    <t>015734</t>
  </si>
  <si>
    <t>TAVEE</t>
  </si>
  <si>
    <t>TAVEESUP</t>
  </si>
  <si>
    <t>015735</t>
  </si>
  <si>
    <t>SASIKAN</t>
  </si>
  <si>
    <t>SAWATRAKSA</t>
  </si>
  <si>
    <t>015736</t>
  </si>
  <si>
    <t>ARISSARA</t>
  </si>
  <si>
    <t>JUABRAM</t>
  </si>
  <si>
    <t>015737</t>
  </si>
  <si>
    <t>YAANAN</t>
  </si>
  <si>
    <t>015738</t>
  </si>
  <si>
    <t>015740</t>
  </si>
  <si>
    <t>WIPAWAN</t>
  </si>
  <si>
    <t>KANYAYAI</t>
  </si>
  <si>
    <t>015741</t>
  </si>
  <si>
    <t>KHOKHAM</t>
  </si>
  <si>
    <t>015743</t>
  </si>
  <si>
    <t>THEERAYUT</t>
  </si>
  <si>
    <t>SOPHEE</t>
  </si>
  <si>
    <t>015744</t>
  </si>
  <si>
    <t>RATTANASAK</t>
  </si>
  <si>
    <t>PULSAWAT</t>
  </si>
  <si>
    <t>015748</t>
  </si>
  <si>
    <t>MONTHAKARN</t>
  </si>
  <si>
    <t>KONGBUAPHA</t>
  </si>
  <si>
    <t>015749</t>
  </si>
  <si>
    <t>RATCHAWEE</t>
  </si>
  <si>
    <t>015750</t>
  </si>
  <si>
    <t>THONGWISET</t>
  </si>
  <si>
    <t>015751</t>
  </si>
  <si>
    <t>ORANONG</t>
  </si>
  <si>
    <t>SAKDEE</t>
  </si>
  <si>
    <t>015752</t>
  </si>
  <si>
    <t>BUNPRAKHRONG</t>
  </si>
  <si>
    <t>WONGDAENG</t>
  </si>
  <si>
    <t>015754</t>
  </si>
  <si>
    <t>OONCHUTA</t>
  </si>
  <si>
    <t>NAMKHOT</t>
  </si>
  <si>
    <t>015755</t>
  </si>
  <si>
    <t>BUAOON</t>
  </si>
  <si>
    <t>015757</t>
  </si>
  <si>
    <t>CHITPOL</t>
  </si>
  <si>
    <t>LITTINON</t>
  </si>
  <si>
    <t>015759</t>
  </si>
  <si>
    <t>SOMPHONG</t>
  </si>
  <si>
    <t>KHEMMA</t>
  </si>
  <si>
    <t>015760</t>
  </si>
  <si>
    <t>WIANGKAEO</t>
  </si>
  <si>
    <t>015762</t>
  </si>
  <si>
    <t>BONGKOTMAS</t>
  </si>
  <si>
    <t>015765</t>
  </si>
  <si>
    <t>BUSSABA</t>
  </si>
  <si>
    <t>PAENKONG</t>
  </si>
  <si>
    <t>015766</t>
  </si>
  <si>
    <t>SIRIMA</t>
  </si>
  <si>
    <t>015767</t>
  </si>
  <si>
    <t>TARAT</t>
  </si>
  <si>
    <t>015768</t>
  </si>
  <si>
    <t>WANGPUSIT</t>
  </si>
  <si>
    <t>015771</t>
  </si>
  <si>
    <t>CHOMCHIN</t>
  </si>
  <si>
    <t>015772</t>
  </si>
  <si>
    <t>VICHYADA</t>
  </si>
  <si>
    <t>KHAMSRI</t>
  </si>
  <si>
    <t>015774</t>
  </si>
  <si>
    <t>JOYJIRA</t>
  </si>
  <si>
    <t>KANTHIWAT</t>
  </si>
  <si>
    <t>015775</t>
  </si>
  <si>
    <t>SUTTHINEE</t>
  </si>
  <si>
    <t>ONWONG</t>
  </si>
  <si>
    <t>015776</t>
  </si>
  <si>
    <t>SAE-KHU</t>
  </si>
  <si>
    <t>015777</t>
  </si>
  <si>
    <t>BOONRUAN</t>
  </si>
  <si>
    <t>SRICHUEN</t>
  </si>
  <si>
    <t>015779</t>
  </si>
  <si>
    <t>PINMANAS</t>
  </si>
  <si>
    <t>015780</t>
  </si>
  <si>
    <t>SUPHANNI</t>
  </si>
  <si>
    <t>SRIPHAI</t>
  </si>
  <si>
    <t>015781</t>
  </si>
  <si>
    <t>AITTHIPORN</t>
  </si>
  <si>
    <t>PUMPUANG</t>
  </si>
  <si>
    <t>015782</t>
  </si>
  <si>
    <t>KANOK-ON</t>
  </si>
  <si>
    <t>POSIW</t>
  </si>
  <si>
    <t>015783</t>
  </si>
  <si>
    <t>ARUNGKAND</t>
  </si>
  <si>
    <t>NIRAMOLPRATANPORN</t>
  </si>
  <si>
    <t>015785</t>
  </si>
  <si>
    <t>RAKKANA</t>
  </si>
  <si>
    <t>KHONGKHIAN</t>
  </si>
  <si>
    <t>015786</t>
  </si>
  <si>
    <t>POOLIT</t>
  </si>
  <si>
    <t>ARREE</t>
  </si>
  <si>
    <t>015857</t>
  </si>
  <si>
    <t>RATCHADA</t>
  </si>
  <si>
    <t>WANNATHONG</t>
  </si>
  <si>
    <t>015858</t>
  </si>
  <si>
    <t>DUANGTHIDARAT</t>
  </si>
  <si>
    <t>BUTRAT</t>
  </si>
  <si>
    <t>015859</t>
  </si>
  <si>
    <t>015860</t>
  </si>
  <si>
    <t>TITIMA</t>
  </si>
  <si>
    <t>PRAKASIT</t>
  </si>
  <si>
    <t>015861</t>
  </si>
  <si>
    <t>PANADCHA</t>
  </si>
  <si>
    <t>INSUAN</t>
  </si>
  <si>
    <t>015863</t>
  </si>
  <si>
    <t>LUKSANANWEE</t>
  </si>
  <si>
    <t>KRIATONG</t>
  </si>
  <si>
    <t>015864</t>
  </si>
  <si>
    <t>PROMSRI</t>
  </si>
  <si>
    <t>015865</t>
  </si>
  <si>
    <t>PONGKARN</t>
  </si>
  <si>
    <t>WIWEK</t>
  </si>
  <si>
    <t>015866</t>
  </si>
  <si>
    <t>PANURAT</t>
  </si>
  <si>
    <t>MAOCHUMSAENG</t>
  </si>
  <si>
    <t>015868</t>
  </si>
  <si>
    <t>NALIN</t>
  </si>
  <si>
    <t>NILCHANTHUEK</t>
  </si>
  <si>
    <t>015870</t>
  </si>
  <si>
    <t>PROMPHITHAK</t>
  </si>
  <si>
    <t>SAPPHASAN</t>
  </si>
  <si>
    <t>015871</t>
  </si>
  <si>
    <t>THANTHIP</t>
  </si>
  <si>
    <t>015872</t>
  </si>
  <si>
    <t>WIRIYA</t>
  </si>
  <si>
    <t>SAMLA</t>
  </si>
  <si>
    <t>015873</t>
  </si>
  <si>
    <t>SIRAWIT</t>
  </si>
  <si>
    <t>KOHMAFAI</t>
  </si>
  <si>
    <t>015874</t>
  </si>
  <si>
    <t>KAMTONG</t>
  </si>
  <si>
    <t>015875</t>
  </si>
  <si>
    <t>KHOMTHONG</t>
  </si>
  <si>
    <t>015876</t>
  </si>
  <si>
    <t>PAKDEESOPA</t>
  </si>
  <si>
    <t>015877</t>
  </si>
  <si>
    <t>CHATPAWEE</t>
  </si>
  <si>
    <t>SRIWAN</t>
  </si>
  <si>
    <t>015878</t>
  </si>
  <si>
    <t>SUCHEERAPORN</t>
  </si>
  <si>
    <t>SINGKHEN</t>
  </si>
  <si>
    <t>015880</t>
  </si>
  <si>
    <t>SAWNOY</t>
  </si>
  <si>
    <t>015881</t>
  </si>
  <si>
    <t>BUDSAYA</t>
  </si>
  <si>
    <t>RAKSAPON</t>
  </si>
  <si>
    <t>015882</t>
  </si>
  <si>
    <t>YINGYOT</t>
  </si>
  <si>
    <t>SRIKHUN</t>
  </si>
  <si>
    <t>015883</t>
  </si>
  <si>
    <t>KITTIPONG</t>
  </si>
  <si>
    <t>THONGPHRAJAN</t>
  </si>
  <si>
    <t>015886</t>
  </si>
  <si>
    <t>DARARAT</t>
  </si>
  <si>
    <t>CHUMPHON</t>
  </si>
  <si>
    <t>015887</t>
  </si>
  <si>
    <t>THITIPHAT</t>
  </si>
  <si>
    <t>PUDTHAMA</t>
  </si>
  <si>
    <t>015888</t>
  </si>
  <si>
    <t>AKKARAWIN</t>
  </si>
  <si>
    <t>SONTIPAN</t>
  </si>
  <si>
    <t>015889</t>
  </si>
  <si>
    <t>CHANOKNAT</t>
  </si>
  <si>
    <t>KAMMEE</t>
  </si>
  <si>
    <t>015892</t>
  </si>
  <si>
    <t>RINLANI</t>
  </si>
  <si>
    <t>CHANTHARANGSI</t>
  </si>
  <si>
    <t>015893</t>
  </si>
  <si>
    <t>NOPPUANG</t>
  </si>
  <si>
    <t>015895</t>
  </si>
  <si>
    <t>JAKCHAI</t>
  </si>
  <si>
    <t>NAKMALEE</t>
  </si>
  <si>
    <t>015896</t>
  </si>
  <si>
    <t>SURAWASANT</t>
  </si>
  <si>
    <t>WANGKLANG</t>
  </si>
  <si>
    <t>015897</t>
  </si>
  <si>
    <t>RUENGSRI</t>
  </si>
  <si>
    <t>015898</t>
  </si>
  <si>
    <t>JUNLACHAI</t>
  </si>
  <si>
    <t>015899</t>
  </si>
  <si>
    <t>VARISA</t>
  </si>
  <si>
    <t>SUVANCHOMPOO</t>
  </si>
  <si>
    <t>015900</t>
  </si>
  <si>
    <t>SUCHITTRA</t>
  </si>
  <si>
    <t>BOONSIT</t>
  </si>
  <si>
    <t>015901</t>
  </si>
  <si>
    <t>PHIANWICHA</t>
  </si>
  <si>
    <t>015902</t>
  </si>
  <si>
    <t>PARIMAS</t>
  </si>
  <si>
    <t>015903</t>
  </si>
  <si>
    <t>015906</t>
  </si>
  <si>
    <t>RUJIRA</t>
  </si>
  <si>
    <t>PAIMUEANGHUNG</t>
  </si>
  <si>
    <t>015907</t>
  </si>
  <si>
    <t>HNOI-AIM</t>
  </si>
  <si>
    <t>015908</t>
  </si>
  <si>
    <t>PARINYA</t>
  </si>
  <si>
    <t>YOTHAWAN</t>
  </si>
  <si>
    <t>015909</t>
  </si>
  <si>
    <t>015910</t>
  </si>
  <si>
    <t>KAWNKAW</t>
  </si>
  <si>
    <t>TUYAIRUM</t>
  </si>
  <si>
    <t>015911</t>
  </si>
  <si>
    <t>NATSUDA</t>
  </si>
  <si>
    <t>WATYING</t>
  </si>
  <si>
    <t>015912</t>
  </si>
  <si>
    <t>SUTTHAWONG</t>
  </si>
  <si>
    <t>015913</t>
  </si>
  <si>
    <t>JANDAM</t>
  </si>
  <si>
    <t>015915</t>
  </si>
  <si>
    <t>KLANKAMNOET</t>
  </si>
  <si>
    <t>015916</t>
  </si>
  <si>
    <t>BENCHAPHON</t>
  </si>
  <si>
    <t>015917</t>
  </si>
  <si>
    <t>SAHACHAI</t>
  </si>
  <si>
    <t>SITHA</t>
  </si>
  <si>
    <t>015918</t>
  </si>
  <si>
    <t>THANIN</t>
  </si>
  <si>
    <t>TUMSORN</t>
  </si>
  <si>
    <t>015920</t>
  </si>
  <si>
    <t>LITTHICHAI</t>
  </si>
  <si>
    <t>PHONGPAN</t>
  </si>
  <si>
    <t>015921</t>
  </si>
  <si>
    <t>SUKSATAN</t>
  </si>
  <si>
    <t>015922</t>
  </si>
  <si>
    <t>WARARATH</t>
  </si>
  <si>
    <t>CHUEACHAN</t>
  </si>
  <si>
    <t>015923</t>
  </si>
  <si>
    <t>KRANTIMA</t>
  </si>
  <si>
    <t>MINNUN</t>
  </si>
  <si>
    <t>015924</t>
  </si>
  <si>
    <t>SASIPIM</t>
  </si>
  <si>
    <t>WANSOPA</t>
  </si>
  <si>
    <t>015926</t>
  </si>
  <si>
    <t>ATCHARA</t>
  </si>
  <si>
    <t>SUEPCHAKSRI</t>
  </si>
  <si>
    <t>015927</t>
  </si>
  <si>
    <t>AUEANPHRMRAT</t>
  </si>
  <si>
    <t>015928</t>
  </si>
  <si>
    <t>AONOUMA</t>
  </si>
  <si>
    <t>KHUNSANTHIA</t>
  </si>
  <si>
    <t>015929</t>
  </si>
  <si>
    <t>PHAENGSUI</t>
  </si>
  <si>
    <t>015930</t>
  </si>
  <si>
    <t>GRITSADA</t>
  </si>
  <si>
    <t>NANTAMI</t>
  </si>
  <si>
    <t>015931</t>
  </si>
  <si>
    <t>SUPHACHAI</t>
  </si>
  <si>
    <t>MEESAT</t>
  </si>
  <si>
    <t>015932</t>
  </si>
  <si>
    <t>RATTHANACHAT</t>
  </si>
  <si>
    <t>LITMANGGON</t>
  </si>
  <si>
    <t>015933</t>
  </si>
  <si>
    <t>YUTTHAPHICHAI</t>
  </si>
  <si>
    <t>015934</t>
  </si>
  <si>
    <t>SOPITA</t>
  </si>
  <si>
    <t>BOONKAEW</t>
  </si>
  <si>
    <t>015936</t>
  </si>
  <si>
    <t>JAMREANG</t>
  </si>
  <si>
    <t>015937</t>
  </si>
  <si>
    <t>SAKUNEE</t>
  </si>
  <si>
    <t>WITHA</t>
  </si>
  <si>
    <t>015938</t>
  </si>
  <si>
    <t>ANCHITHA</t>
  </si>
  <si>
    <t>SRISAWAT</t>
  </si>
  <si>
    <t>015939</t>
  </si>
  <si>
    <t>WONGCHAROEN</t>
  </si>
  <si>
    <t>015941</t>
  </si>
  <si>
    <t>PHIMTAVAN</t>
  </si>
  <si>
    <t>KHOONKAEW</t>
  </si>
  <si>
    <t>015942</t>
  </si>
  <si>
    <t>JANTIRA</t>
  </si>
  <si>
    <t>RODSAPAI</t>
  </si>
  <si>
    <t>015944</t>
  </si>
  <si>
    <t>NANTHIYA</t>
  </si>
  <si>
    <t>THOONCHALAD</t>
  </si>
  <si>
    <t>015945</t>
  </si>
  <si>
    <t>KAONOK</t>
  </si>
  <si>
    <t>015947</t>
  </si>
  <si>
    <t>CHOO-RAT</t>
  </si>
  <si>
    <t>015948</t>
  </si>
  <si>
    <t>RIMSAMOOT</t>
  </si>
  <si>
    <t>015949</t>
  </si>
  <si>
    <t>KAKHUN</t>
  </si>
  <si>
    <t>015950</t>
  </si>
  <si>
    <t>TODSAPHON</t>
  </si>
  <si>
    <t>SORNLIT</t>
  </si>
  <si>
    <t>015951</t>
  </si>
  <si>
    <t>YUTHTAPAN</t>
  </si>
  <si>
    <t>PAVAPUTANON</t>
  </si>
  <si>
    <t>015952</t>
  </si>
  <si>
    <t>PHUTNAK</t>
  </si>
  <si>
    <t>015953</t>
  </si>
  <si>
    <t>MANAKO</t>
  </si>
  <si>
    <t>015954</t>
  </si>
  <si>
    <t>SURIROM</t>
  </si>
  <si>
    <t>015955</t>
  </si>
  <si>
    <t>WILAWAN</t>
  </si>
  <si>
    <t>SENGBANGYANG</t>
  </si>
  <si>
    <t>015956</t>
  </si>
  <si>
    <t>PAPHATSANAN</t>
  </si>
  <si>
    <t>LIBIAO</t>
  </si>
  <si>
    <t>015958</t>
  </si>
  <si>
    <t>ANUSAK</t>
  </si>
  <si>
    <t>WONGARSA</t>
  </si>
  <si>
    <t>015959</t>
  </si>
  <si>
    <t>THIBET</t>
  </si>
  <si>
    <t>SUKNIN</t>
  </si>
  <si>
    <t>015960</t>
  </si>
  <si>
    <t>APISIT</t>
  </si>
  <si>
    <t>015963</t>
  </si>
  <si>
    <t>PONGPAT</t>
  </si>
  <si>
    <t>ANUSIT</t>
  </si>
  <si>
    <t>015964</t>
  </si>
  <si>
    <t>SOPHON</t>
  </si>
  <si>
    <t>TAEMTHONG</t>
  </si>
  <si>
    <t>015966</t>
  </si>
  <si>
    <t>CHARIN</t>
  </si>
  <si>
    <t>HENGLAO</t>
  </si>
  <si>
    <t>015967</t>
  </si>
  <si>
    <t>PISITWANIS</t>
  </si>
  <si>
    <t>015968</t>
  </si>
  <si>
    <t>KIATTISAK</t>
  </si>
  <si>
    <t>SENKAESIN</t>
  </si>
  <si>
    <t>015969</t>
  </si>
  <si>
    <t>PONTARA</t>
  </si>
  <si>
    <t>THACHOMPHOO</t>
  </si>
  <si>
    <t>015970</t>
  </si>
  <si>
    <t>RUAMKHAM</t>
  </si>
  <si>
    <t>015972</t>
  </si>
  <si>
    <t>NOPPAKOON</t>
  </si>
  <si>
    <t>015974</t>
  </si>
  <si>
    <t>AITTHI</t>
  </si>
  <si>
    <t>015975</t>
  </si>
  <si>
    <t>DUEANPEN</t>
  </si>
  <si>
    <t>KHANNOK</t>
  </si>
  <si>
    <t>015977</t>
  </si>
  <si>
    <t>WANULEE</t>
  </si>
  <si>
    <t>SRIWAROM</t>
  </si>
  <si>
    <t>015978</t>
  </si>
  <si>
    <t>KITTIKARN</t>
  </si>
  <si>
    <t>KAWEMAKHOON</t>
  </si>
  <si>
    <t>015979</t>
  </si>
  <si>
    <t>015980</t>
  </si>
  <si>
    <t>NANCHAYA</t>
  </si>
  <si>
    <t>IN SAENG</t>
  </si>
  <si>
    <t>015981</t>
  </si>
  <si>
    <t>WUTTHIROT</t>
  </si>
  <si>
    <t>015982</t>
  </si>
  <si>
    <t>KHAMYUAN</t>
  </si>
  <si>
    <t>015983</t>
  </si>
  <si>
    <t>RAKSALA</t>
  </si>
  <si>
    <t>015984</t>
  </si>
  <si>
    <t>CHANKHAEKLA</t>
  </si>
  <si>
    <t>015985</t>
  </si>
  <si>
    <t>PICHAKOOL</t>
  </si>
  <si>
    <t>015987</t>
  </si>
  <si>
    <t>PHONRUEDI</t>
  </si>
  <si>
    <t>PHANKAEO</t>
  </si>
  <si>
    <t>015988</t>
  </si>
  <si>
    <t>WATA</t>
  </si>
  <si>
    <t>015991</t>
  </si>
  <si>
    <t>PROMBUT</t>
  </si>
  <si>
    <t>015992</t>
  </si>
  <si>
    <t>GISANA</t>
  </si>
  <si>
    <t>VONGMANEE</t>
  </si>
  <si>
    <t>015993</t>
  </si>
  <si>
    <t>CHIRAYU</t>
  </si>
  <si>
    <t>RUNGSAWANG</t>
  </si>
  <si>
    <t>015995</t>
  </si>
  <si>
    <t>NATTHAPHON</t>
  </si>
  <si>
    <t>KANPHATCHI</t>
  </si>
  <si>
    <t>015996</t>
  </si>
  <si>
    <t>CHIATAK</t>
  </si>
  <si>
    <t>015997</t>
  </si>
  <si>
    <t>NUTTAWUT</t>
  </si>
  <si>
    <t>ONJOY</t>
  </si>
  <si>
    <t>015998</t>
  </si>
  <si>
    <t>NUMTIP</t>
  </si>
  <si>
    <t>PANGPIT</t>
  </si>
  <si>
    <t>015999</t>
  </si>
  <si>
    <t>CHARINEE</t>
  </si>
  <si>
    <t>MEESATHAN</t>
  </si>
  <si>
    <t>016002</t>
  </si>
  <si>
    <t>METEE</t>
  </si>
  <si>
    <t>TOOKJIT</t>
  </si>
  <si>
    <t>016003</t>
  </si>
  <si>
    <t>PONGSAKORN</t>
  </si>
  <si>
    <t>PRIABSOM</t>
  </si>
  <si>
    <t>016004</t>
  </si>
  <si>
    <t>WIPHAPORN</t>
  </si>
  <si>
    <t>PHASRI</t>
  </si>
  <si>
    <t>016005</t>
  </si>
  <si>
    <t>APHIRAT</t>
  </si>
  <si>
    <t>PHUDUANG</t>
  </si>
  <si>
    <t>016006</t>
  </si>
  <si>
    <t>FUENFA</t>
  </si>
  <si>
    <t>016050</t>
  </si>
  <si>
    <t>016051</t>
  </si>
  <si>
    <t>TIPAWAN</t>
  </si>
  <si>
    <t>LIMTHONG</t>
  </si>
  <si>
    <t>016053</t>
  </si>
  <si>
    <t>SITTHI</t>
  </si>
  <si>
    <t>CHANTASUK</t>
  </si>
  <si>
    <t>016054</t>
  </si>
  <si>
    <t>016055</t>
  </si>
  <si>
    <t>PATCHARAPHOL</t>
  </si>
  <si>
    <t>JANTORN</t>
  </si>
  <si>
    <t>016056</t>
  </si>
  <si>
    <t>WARACHAYA</t>
  </si>
  <si>
    <t>016057</t>
  </si>
  <si>
    <t>ARAMRUEANG</t>
  </si>
  <si>
    <t>016058</t>
  </si>
  <si>
    <t>SUTTHIPONG</t>
  </si>
  <si>
    <t>THONGJANTRA</t>
  </si>
  <si>
    <t>016059</t>
  </si>
  <si>
    <t>PANGPAKA</t>
  </si>
  <si>
    <t>016060</t>
  </si>
  <si>
    <t>THATSEN</t>
  </si>
  <si>
    <t>016061</t>
  </si>
  <si>
    <t>PIRAON</t>
  </si>
  <si>
    <t>INTHASORN</t>
  </si>
  <si>
    <t>016062</t>
  </si>
  <si>
    <t>PIWKHAW</t>
  </si>
  <si>
    <t>016063</t>
  </si>
  <si>
    <t>PANUMAT</t>
  </si>
  <si>
    <t>SUTTHISAP</t>
  </si>
  <si>
    <t>016064</t>
  </si>
  <si>
    <t>POTOONG</t>
  </si>
  <si>
    <t>016066</t>
  </si>
  <si>
    <t>KHANTHAWAT</t>
  </si>
  <si>
    <t>016067</t>
  </si>
  <si>
    <t>PRAKAIDAO</t>
  </si>
  <si>
    <t>CHAROENCHAI</t>
  </si>
  <si>
    <t>016068</t>
  </si>
  <si>
    <t>BOODSAGORN</t>
  </si>
  <si>
    <t>KORBUAKLANG</t>
  </si>
  <si>
    <t>016070</t>
  </si>
  <si>
    <t>ARUNRAT</t>
  </si>
  <si>
    <t>YUNGYAI</t>
  </si>
  <si>
    <t>016071</t>
  </si>
  <si>
    <t>PHIMWIPHA</t>
  </si>
  <si>
    <t>PLOTPHAI</t>
  </si>
  <si>
    <t>016073</t>
  </si>
  <si>
    <t>PIMONPAN</t>
  </si>
  <si>
    <t>NINPRANEE</t>
  </si>
  <si>
    <t>016074</t>
  </si>
  <si>
    <t>KASRON</t>
  </si>
  <si>
    <t>016075</t>
  </si>
  <si>
    <t>SUNCHAI</t>
  </si>
  <si>
    <t>KHULEEWAI</t>
  </si>
  <si>
    <t>016076</t>
  </si>
  <si>
    <t>SIRINTRA</t>
  </si>
  <si>
    <t>RATTANASAOWAKON</t>
  </si>
  <si>
    <t>016078</t>
  </si>
  <si>
    <t>YANISA</t>
  </si>
  <si>
    <t>016079</t>
  </si>
  <si>
    <t>AUTTAPOL</t>
  </si>
  <si>
    <t>MIRATTANAPRAI</t>
  </si>
  <si>
    <t>016080</t>
  </si>
  <si>
    <t>SIRIMAS</t>
  </si>
  <si>
    <t>016081</t>
  </si>
  <si>
    <t>THIRASAK</t>
  </si>
  <si>
    <t>YUTAWON</t>
  </si>
  <si>
    <t>016083</t>
  </si>
  <si>
    <t>KRITTIYAPORN</t>
  </si>
  <si>
    <t>PRAKOBKASIKORN</t>
  </si>
  <si>
    <t>016084</t>
  </si>
  <si>
    <t>RUTTANAPORN</t>
  </si>
  <si>
    <t>PHETYOD</t>
  </si>
  <si>
    <t>016085</t>
  </si>
  <si>
    <t>DUTSADI</t>
  </si>
  <si>
    <t>016086</t>
  </si>
  <si>
    <t>CHATCHON</t>
  </si>
  <si>
    <t>016087</t>
  </si>
  <si>
    <t>PRAPAPANSIRI</t>
  </si>
  <si>
    <t>JANTAPON</t>
  </si>
  <si>
    <t>016088</t>
  </si>
  <si>
    <t>KHAENAPA</t>
  </si>
  <si>
    <t>SAEN-UBON</t>
  </si>
  <si>
    <t>016089</t>
  </si>
  <si>
    <t>CHANITTHA</t>
  </si>
  <si>
    <t>PAYWAN</t>
  </si>
  <si>
    <t>016090</t>
  </si>
  <si>
    <t>MEESAWAT</t>
  </si>
  <si>
    <t>016091</t>
  </si>
  <si>
    <t>TAPPITAK</t>
  </si>
  <si>
    <t>WANNASEE</t>
  </si>
  <si>
    <t>016092</t>
  </si>
  <si>
    <t>SAYSUNEE</t>
  </si>
  <si>
    <t>SADAWONG</t>
  </si>
  <si>
    <t>016094</t>
  </si>
  <si>
    <t>MEENOI</t>
  </si>
  <si>
    <t>016095</t>
  </si>
  <si>
    <t>CHANDEE</t>
  </si>
  <si>
    <t>016096</t>
  </si>
  <si>
    <t>SANTHAN</t>
  </si>
  <si>
    <t>SUKSOMBUT</t>
  </si>
  <si>
    <t>016097</t>
  </si>
  <si>
    <t>PRUNGNIYOM</t>
  </si>
  <si>
    <t>016099</t>
  </si>
  <si>
    <t>SUTAMAS</t>
  </si>
  <si>
    <t>KULSRI</t>
  </si>
  <si>
    <t>016100</t>
  </si>
  <si>
    <t>THANAKON</t>
  </si>
  <si>
    <t>POOMICHIN</t>
  </si>
  <si>
    <t>016101</t>
  </si>
  <si>
    <t>KHUNAKORN</t>
  </si>
  <si>
    <t>KHAMPHIM</t>
  </si>
  <si>
    <t>016102</t>
  </si>
  <si>
    <t>BOONCHUAY</t>
  </si>
  <si>
    <t>016105</t>
  </si>
  <si>
    <t>NUANNAPHA</t>
  </si>
  <si>
    <t>KOSUK</t>
  </si>
  <si>
    <t>016106</t>
  </si>
  <si>
    <t>KAEWSANIT</t>
  </si>
  <si>
    <t>016107</t>
  </si>
  <si>
    <t>JAMPALIKE</t>
  </si>
  <si>
    <t>016108</t>
  </si>
  <si>
    <t>SIWAYUTTAKIJ</t>
  </si>
  <si>
    <t>016109</t>
  </si>
  <si>
    <t>KEMIKA</t>
  </si>
  <si>
    <t>LERTSONGKRAM</t>
  </si>
  <si>
    <t>016110</t>
  </si>
  <si>
    <t>ALONGKORN</t>
  </si>
  <si>
    <t>KOEDPHITHAK</t>
  </si>
  <si>
    <t>016112</t>
  </si>
  <si>
    <t>WICHADA</t>
  </si>
  <si>
    <t>PLABCHAROENSUK</t>
  </si>
  <si>
    <t>016113</t>
  </si>
  <si>
    <t>NUCHAREE</t>
  </si>
  <si>
    <t>SUBMAN</t>
  </si>
  <si>
    <t>016115</t>
  </si>
  <si>
    <t>MINGKHWAN</t>
  </si>
  <si>
    <t>016116</t>
  </si>
  <si>
    <t>NATSUTA</t>
  </si>
  <si>
    <t>LAITHONG</t>
  </si>
  <si>
    <t>016118</t>
  </si>
  <si>
    <t>APHICHART</t>
  </si>
  <si>
    <t>CHOTSAWAT</t>
  </si>
  <si>
    <t>016119</t>
  </si>
  <si>
    <t>016120</t>
  </si>
  <si>
    <t>RAWIWAN</t>
  </si>
  <si>
    <t>THONGPLOOK</t>
  </si>
  <si>
    <t>016121</t>
  </si>
  <si>
    <t>KHUANRAT</t>
  </si>
  <si>
    <t>HNONGHAI</t>
  </si>
  <si>
    <t>016156</t>
  </si>
  <si>
    <t>KITTI</t>
  </si>
  <si>
    <t>MUNPROM</t>
  </si>
  <si>
    <t>016158</t>
  </si>
  <si>
    <t>KHOMSAK</t>
  </si>
  <si>
    <t>MAKO</t>
  </si>
  <si>
    <t>016159</t>
  </si>
  <si>
    <t>PHUTHITA</t>
  </si>
  <si>
    <t>THONGLOM</t>
  </si>
  <si>
    <t>016160</t>
  </si>
  <si>
    <t>PATCHARAPORN</t>
  </si>
  <si>
    <t>016161</t>
  </si>
  <si>
    <t>NONGAIEN</t>
  </si>
  <si>
    <t>016162</t>
  </si>
  <si>
    <t>PROMBINGLAM</t>
  </si>
  <si>
    <t>016163</t>
  </si>
  <si>
    <t>PREYANIT</t>
  </si>
  <si>
    <t>CHUENCHIT</t>
  </si>
  <si>
    <t>016164</t>
  </si>
  <si>
    <t>PHIKUITHONG</t>
  </si>
  <si>
    <t>016165</t>
  </si>
  <si>
    <t>RAPEEPAT</t>
  </si>
  <si>
    <t>BUDSABONG</t>
  </si>
  <si>
    <t>016166</t>
  </si>
  <si>
    <t>PHUMIPHENG</t>
  </si>
  <si>
    <t>016168</t>
  </si>
  <si>
    <t>LALANA</t>
  </si>
  <si>
    <t>PARAKIJ</t>
  </si>
  <si>
    <t>016169</t>
  </si>
  <si>
    <t>KANIDA</t>
  </si>
  <si>
    <t>PASURACH</t>
  </si>
  <si>
    <t>016170</t>
  </si>
  <si>
    <t>SAROCHA</t>
  </si>
  <si>
    <t>YIMTHIN</t>
  </si>
  <si>
    <t>016171</t>
  </si>
  <si>
    <t>KRIENGKRAI</t>
  </si>
  <si>
    <t>016172</t>
  </si>
  <si>
    <t>YOSDANAI</t>
  </si>
  <si>
    <t>KHANTHO</t>
  </si>
  <si>
    <t>016173</t>
  </si>
  <si>
    <t>THANITTHA</t>
  </si>
  <si>
    <t>AIAMSUKSAENG</t>
  </si>
  <si>
    <t>016174</t>
  </si>
  <si>
    <t>BUAKET</t>
  </si>
  <si>
    <t>016175</t>
  </si>
  <si>
    <t>KITTIPAN</t>
  </si>
  <si>
    <t>KHAOKAEW</t>
  </si>
  <si>
    <t>016176</t>
  </si>
  <si>
    <t>PRASERTSRI</t>
  </si>
  <si>
    <t>016177</t>
  </si>
  <si>
    <t>PATTHAMAWAN</t>
  </si>
  <si>
    <t>THIPSUK</t>
  </si>
  <si>
    <t>016178</t>
  </si>
  <si>
    <t>OROUMA</t>
  </si>
  <si>
    <t>JAIPAKDEE</t>
  </si>
  <si>
    <t>016179</t>
  </si>
  <si>
    <t>PHLOIPHAILIN</t>
  </si>
  <si>
    <t>016180</t>
  </si>
  <si>
    <t>THASRANG</t>
  </si>
  <si>
    <t>016181</t>
  </si>
  <si>
    <t>MEELA</t>
  </si>
  <si>
    <t>016182</t>
  </si>
  <si>
    <t>WATTHANA</t>
  </si>
  <si>
    <t>016183</t>
  </si>
  <si>
    <t>CHANWAI</t>
  </si>
  <si>
    <t>016184</t>
  </si>
  <si>
    <t>TITACHIENG</t>
  </si>
  <si>
    <t>016185</t>
  </si>
  <si>
    <t>KHOSUM</t>
  </si>
  <si>
    <t>016186</t>
  </si>
  <si>
    <t>SRIPHUWONG</t>
  </si>
  <si>
    <t>016187</t>
  </si>
  <si>
    <t>NETIPHUM</t>
  </si>
  <si>
    <t>HARIRAK</t>
  </si>
  <si>
    <t>016188</t>
  </si>
  <si>
    <t>ATHITAMA</t>
  </si>
  <si>
    <t>BOOTDA</t>
  </si>
  <si>
    <t>016190</t>
  </si>
  <si>
    <t>PINSUDA</t>
  </si>
  <si>
    <t>KEANKAN</t>
  </si>
  <si>
    <t>016191</t>
  </si>
  <si>
    <t>WILAIPHAN</t>
  </si>
  <si>
    <t>016192</t>
  </si>
  <si>
    <t>YODKET</t>
  </si>
  <si>
    <t>016193</t>
  </si>
  <si>
    <t>ARTORN</t>
  </si>
  <si>
    <t>016194</t>
  </si>
  <si>
    <t>LEELAWADEE</t>
  </si>
  <si>
    <t>CHATANGAM</t>
  </si>
  <si>
    <t>016195</t>
  </si>
  <si>
    <t>SANSANEE</t>
  </si>
  <si>
    <t>LUNLA</t>
  </si>
  <si>
    <t>016197</t>
  </si>
  <si>
    <t>JETSADA</t>
  </si>
  <si>
    <t>INTHARING</t>
  </si>
  <si>
    <t>016198</t>
  </si>
  <si>
    <t>RITCHA</t>
  </si>
  <si>
    <t>NGAMVONG</t>
  </si>
  <si>
    <t>016199</t>
  </si>
  <si>
    <t>PATSAKORN</t>
  </si>
  <si>
    <t>DEESOMDO</t>
  </si>
  <si>
    <t>016200</t>
  </si>
  <si>
    <t>NONTANOK</t>
  </si>
  <si>
    <t>016201</t>
  </si>
  <si>
    <t>LUANGCHAN</t>
  </si>
  <si>
    <t>016202</t>
  </si>
  <si>
    <t>NUALAMAI</t>
  </si>
  <si>
    <t>WANDEEWONG</t>
  </si>
  <si>
    <t>016203</t>
  </si>
  <si>
    <t>KULLACHAT</t>
  </si>
  <si>
    <t>SANGKETKIT</t>
  </si>
  <si>
    <t>016205</t>
  </si>
  <si>
    <t>016206</t>
  </si>
  <si>
    <t>JITTIMA</t>
  </si>
  <si>
    <t>SARAKIT</t>
  </si>
  <si>
    <t>016207</t>
  </si>
  <si>
    <t>KANYAKON</t>
  </si>
  <si>
    <t>REEBIAO</t>
  </si>
  <si>
    <t>016208</t>
  </si>
  <si>
    <t>PHONCHIDA</t>
  </si>
  <si>
    <t>BUNHAI</t>
  </si>
  <si>
    <t>016209</t>
  </si>
  <si>
    <t>PHONPHAN</t>
  </si>
  <si>
    <t>PHOKSAP</t>
  </si>
  <si>
    <t>016210</t>
  </si>
  <si>
    <t>OANGKANA</t>
  </si>
  <si>
    <t>WIANGIN</t>
  </si>
  <si>
    <t>016211</t>
  </si>
  <si>
    <t>METPIYA</t>
  </si>
  <si>
    <t>RUCHIKLIN</t>
  </si>
  <si>
    <t>016212</t>
  </si>
  <si>
    <t>CHUTANATN</t>
  </si>
  <si>
    <t>KNGKAEO</t>
  </si>
  <si>
    <t>016213</t>
  </si>
  <si>
    <t>THONGHO</t>
  </si>
  <si>
    <t>016214</t>
  </si>
  <si>
    <t>AULAIWAN</t>
  </si>
  <si>
    <t>PHOSINGAM</t>
  </si>
  <si>
    <t>016215</t>
  </si>
  <si>
    <t>KHAMSOKCHUEAK</t>
  </si>
  <si>
    <t>016216</t>
  </si>
  <si>
    <t>PANJAINAM</t>
  </si>
  <si>
    <t>016217</t>
  </si>
  <si>
    <t>VASANA</t>
  </si>
  <si>
    <t>YOOSAWAT</t>
  </si>
  <si>
    <t>016218</t>
  </si>
  <si>
    <t>SRIPRONRUSTANACHOT</t>
  </si>
  <si>
    <t>016219</t>
  </si>
  <si>
    <t>ONNAPHA</t>
  </si>
  <si>
    <t>MULALIN</t>
  </si>
  <si>
    <t>016220</t>
  </si>
  <si>
    <t>NANTACHA</t>
  </si>
  <si>
    <t>MAKYING</t>
  </si>
  <si>
    <t>016221</t>
  </si>
  <si>
    <t>KONKANOK</t>
  </si>
  <si>
    <t>OPCHOEI</t>
  </si>
  <si>
    <t>016222</t>
  </si>
  <si>
    <t>PRADITTA</t>
  </si>
  <si>
    <t>MUANGTONG</t>
  </si>
  <si>
    <t>016225</t>
  </si>
  <si>
    <t>VEPADA</t>
  </si>
  <si>
    <t>SRITASAEN</t>
  </si>
  <si>
    <t>016226</t>
  </si>
  <si>
    <t>CHANCHIRA</t>
  </si>
  <si>
    <t>SRIHACHAN</t>
  </si>
  <si>
    <t>016227</t>
  </si>
  <si>
    <t>KEDDEE</t>
  </si>
  <si>
    <t>016228</t>
  </si>
  <si>
    <t>016229</t>
  </si>
  <si>
    <t>PIYAMON</t>
  </si>
  <si>
    <t>CONGDEE</t>
  </si>
  <si>
    <t>016230</t>
  </si>
  <si>
    <t>DANWIHAN</t>
  </si>
  <si>
    <t>016231</t>
  </si>
  <si>
    <t>DONJEDEE</t>
  </si>
  <si>
    <t>016232</t>
  </si>
  <si>
    <t>NUTTARIKA</t>
  </si>
  <si>
    <t>THONGBO</t>
  </si>
  <si>
    <t>016233</t>
  </si>
  <si>
    <t>CHAKRIT</t>
  </si>
  <si>
    <t>JATUTAIN</t>
  </si>
  <si>
    <t>016236</t>
  </si>
  <si>
    <t>KOEDTOMYA</t>
  </si>
  <si>
    <t>016237</t>
  </si>
  <si>
    <t>PRATTHANA</t>
  </si>
  <si>
    <t>CHAIBUNMEE</t>
  </si>
  <si>
    <t>016238</t>
  </si>
  <si>
    <t>MAIPAER</t>
  </si>
  <si>
    <t>BHOONLONG</t>
  </si>
  <si>
    <t>016239</t>
  </si>
  <si>
    <t>PIYANUCH</t>
  </si>
  <si>
    <t>KHAMSING</t>
  </si>
  <si>
    <t>016240</t>
  </si>
  <si>
    <t>016241</t>
  </si>
  <si>
    <t>THORFUN</t>
  </si>
  <si>
    <t>NGAMWONG</t>
  </si>
  <si>
    <t>016242</t>
  </si>
  <si>
    <t>PHUAKPHONDEE</t>
  </si>
  <si>
    <t>016244</t>
  </si>
  <si>
    <t>NATEE</t>
  </si>
  <si>
    <t>JAMPAKAM</t>
  </si>
  <si>
    <t>016245</t>
  </si>
  <si>
    <t>NUTTAPON</t>
  </si>
  <si>
    <t>016246</t>
  </si>
  <si>
    <t>NANTAVUT</t>
  </si>
  <si>
    <t>KANASIT</t>
  </si>
  <si>
    <t>016248</t>
  </si>
  <si>
    <t>WORRAPAN</t>
  </si>
  <si>
    <t>DULKOKSUNG</t>
  </si>
  <si>
    <t>016249</t>
  </si>
  <si>
    <t>MEKMOK</t>
  </si>
  <si>
    <t>016250</t>
  </si>
  <si>
    <t>PHADUNGSAN</t>
  </si>
  <si>
    <t>016251</t>
  </si>
  <si>
    <t>WORAKARN</t>
  </si>
  <si>
    <t>THONGMA</t>
  </si>
  <si>
    <t>016252</t>
  </si>
  <si>
    <t>SUTTHI</t>
  </si>
  <si>
    <t>016253</t>
  </si>
  <si>
    <t>SUPATSON</t>
  </si>
  <si>
    <t>016254</t>
  </si>
  <si>
    <t>ORAPARN</t>
  </si>
  <si>
    <t>BOONLAMAI</t>
  </si>
  <si>
    <t>016255</t>
  </si>
  <si>
    <t>MONTHAKAN</t>
  </si>
  <si>
    <t>DAWUT</t>
  </si>
  <si>
    <t>016256</t>
  </si>
  <si>
    <t>SARINEE</t>
  </si>
  <si>
    <t>PHOLRAT</t>
  </si>
  <si>
    <t>016257</t>
  </si>
  <si>
    <t>BOONYONG</t>
  </si>
  <si>
    <t>016258</t>
  </si>
  <si>
    <t>YODSAP</t>
  </si>
  <si>
    <t>016259</t>
  </si>
  <si>
    <t>YOD</t>
  </si>
  <si>
    <t>DABUT</t>
  </si>
  <si>
    <t>016260</t>
  </si>
  <si>
    <t>THIPPHAYA</t>
  </si>
  <si>
    <t>016261</t>
  </si>
  <si>
    <t>SATCHAPHON</t>
  </si>
  <si>
    <t>NUANPHAENG</t>
  </si>
  <si>
    <t>016262</t>
  </si>
  <si>
    <t>PUSACHA</t>
  </si>
  <si>
    <t>KONTHONG</t>
  </si>
  <si>
    <t>016263</t>
  </si>
  <si>
    <t>JATUPON</t>
  </si>
  <si>
    <t>THUMKONGKAEW</t>
  </si>
  <si>
    <t>016264</t>
  </si>
  <si>
    <t>SOMRAK</t>
  </si>
  <si>
    <t>BUATHONG</t>
  </si>
  <si>
    <t>016265</t>
  </si>
  <si>
    <t>BUNROD</t>
  </si>
  <si>
    <t>KAMDEE</t>
  </si>
  <si>
    <t>016266</t>
  </si>
  <si>
    <t>SITMONGKHON</t>
  </si>
  <si>
    <t>PHIMKHIAONGAM</t>
  </si>
  <si>
    <t>016267</t>
  </si>
  <si>
    <t>CHAIWAT</t>
  </si>
  <si>
    <t>CHAROENPHOTMANI</t>
  </si>
  <si>
    <t>016269</t>
  </si>
  <si>
    <t>KITTISUK</t>
  </si>
  <si>
    <t>PANJAKAEW</t>
  </si>
  <si>
    <t>016270</t>
  </si>
  <si>
    <t>POPHUENPHU</t>
  </si>
  <si>
    <t>THONGBANG</t>
  </si>
  <si>
    <t>016271</t>
  </si>
  <si>
    <t>DECHSUPA</t>
  </si>
  <si>
    <t>016272</t>
  </si>
  <si>
    <t>KETSARA</t>
  </si>
  <si>
    <t>UMPHET</t>
  </si>
  <si>
    <t>016273</t>
  </si>
  <si>
    <t>SANGKAEW</t>
  </si>
  <si>
    <t>SOOKSAWAS</t>
  </si>
  <si>
    <t>016274</t>
  </si>
  <si>
    <t>YOKPHON</t>
  </si>
  <si>
    <t>016275</t>
  </si>
  <si>
    <t>CHAOSUAN</t>
  </si>
  <si>
    <t>016276</t>
  </si>
  <si>
    <t>PLOYPAILIN</t>
  </si>
  <si>
    <t>SAWANGNIN</t>
  </si>
  <si>
    <t>016278</t>
  </si>
  <si>
    <t>HONGMAK</t>
  </si>
  <si>
    <t>016280</t>
  </si>
  <si>
    <t>ATHIKHOM</t>
  </si>
  <si>
    <t>PHONGPHUEAK</t>
  </si>
  <si>
    <t>016281</t>
  </si>
  <si>
    <t>HANNARONG</t>
  </si>
  <si>
    <t>016282</t>
  </si>
  <si>
    <t>KAJORNSAK</t>
  </si>
  <si>
    <t>SAENPHUWA</t>
  </si>
  <si>
    <t>016283</t>
  </si>
  <si>
    <t>TASSAWAN</t>
  </si>
  <si>
    <t>016284</t>
  </si>
  <si>
    <t>SARANYA</t>
  </si>
  <si>
    <t>016285</t>
  </si>
  <si>
    <t>KANAPORN</t>
  </si>
  <si>
    <t>CHAIRATTHONG</t>
  </si>
  <si>
    <t>016286</t>
  </si>
  <si>
    <t>TANNICHA</t>
  </si>
  <si>
    <t>AOPRASERT</t>
  </si>
  <si>
    <t>016287</t>
  </si>
  <si>
    <t>WONGPUN</t>
  </si>
  <si>
    <t>016288</t>
  </si>
  <si>
    <t>BORISUTSIN</t>
  </si>
  <si>
    <t>016289</t>
  </si>
  <si>
    <t>SUPHASAWAT</t>
  </si>
  <si>
    <t>016290</t>
  </si>
  <si>
    <t>PHANNIPHA</t>
  </si>
  <si>
    <t>016291</t>
  </si>
  <si>
    <t>PORNCHANOK</t>
  </si>
  <si>
    <t>BUABAN</t>
  </si>
  <si>
    <t>016292</t>
  </si>
  <si>
    <t>NARUEPORN</t>
  </si>
  <si>
    <t>BOONURAI</t>
  </si>
  <si>
    <t>016293</t>
  </si>
  <si>
    <t>DAENGSEE</t>
  </si>
  <si>
    <t>016294</t>
  </si>
  <si>
    <t>KAISING</t>
  </si>
  <si>
    <t>016295</t>
  </si>
  <si>
    <t>016296</t>
  </si>
  <si>
    <t>KETSANEE</t>
  </si>
  <si>
    <t>SEETAMPAWA</t>
  </si>
  <si>
    <t>016297</t>
  </si>
  <si>
    <t>KAWIN</t>
  </si>
  <si>
    <t>KHUNTHUM</t>
  </si>
  <si>
    <t>016299</t>
  </si>
  <si>
    <t>PAYUPAD</t>
  </si>
  <si>
    <t>016300</t>
  </si>
  <si>
    <t>SAHYAM</t>
  </si>
  <si>
    <t>THONGSAMLIT</t>
  </si>
  <si>
    <t>016302</t>
  </si>
  <si>
    <t>JEANGSAWANG</t>
  </si>
  <si>
    <t>016303</t>
  </si>
  <si>
    <t>NAENAUDON</t>
  </si>
  <si>
    <t>016304</t>
  </si>
  <si>
    <t>KRASINHOM</t>
  </si>
  <si>
    <t>016305</t>
  </si>
  <si>
    <t>KHUNACH</t>
  </si>
  <si>
    <t>RANGRAD</t>
  </si>
  <si>
    <t>016306</t>
  </si>
  <si>
    <t>KHAMNUENG</t>
  </si>
  <si>
    <t>CHUEAWONG</t>
  </si>
  <si>
    <t>016307</t>
  </si>
  <si>
    <t>NICHAYA</t>
  </si>
  <si>
    <t>TREEPHET</t>
  </si>
  <si>
    <t>016308</t>
  </si>
  <si>
    <t>KONGTHON</t>
  </si>
  <si>
    <t>016309</t>
  </si>
  <si>
    <t>016310</t>
  </si>
  <si>
    <t>SUPANGRAT</t>
  </si>
  <si>
    <t>KAEOONTA</t>
  </si>
  <si>
    <t>016311</t>
  </si>
  <si>
    <t>016312</t>
  </si>
  <si>
    <t>WILAIPORN</t>
  </si>
  <si>
    <t>306089</t>
  </si>
  <si>
    <t>GAGAEW</t>
  </si>
  <si>
    <t>OPERATOR ST</t>
  </si>
  <si>
    <t>306090</t>
  </si>
  <si>
    <t>WEERATHEP</t>
  </si>
  <si>
    <t>306091</t>
  </si>
  <si>
    <t>TONGGUNTAR</t>
  </si>
  <si>
    <t>306092</t>
  </si>
  <si>
    <t>SITTHINON</t>
  </si>
  <si>
    <t>RATTANAWICHAN</t>
  </si>
  <si>
    <t>306093</t>
  </si>
  <si>
    <t>PHUTTHAWONG</t>
  </si>
  <si>
    <t>306094</t>
  </si>
  <si>
    <t>KUNPRIYA</t>
  </si>
  <si>
    <t>PHUEANJANTHUEK</t>
  </si>
  <si>
    <t>306095</t>
  </si>
  <si>
    <t>JANTHONTHIP</t>
  </si>
  <si>
    <t>306096</t>
  </si>
  <si>
    <t>THARITA</t>
  </si>
  <si>
    <t>KHUMSAP</t>
  </si>
  <si>
    <t>306097</t>
  </si>
  <si>
    <t>JUTHARAT</t>
  </si>
  <si>
    <t>PASUK</t>
  </si>
  <si>
    <t>306098</t>
  </si>
  <si>
    <t>306110</t>
  </si>
  <si>
    <t>PHOMSAB</t>
  </si>
  <si>
    <t>MAKAWONG</t>
  </si>
  <si>
    <t>306111</t>
  </si>
  <si>
    <t>WICHET</t>
  </si>
  <si>
    <t>PAKSRI</t>
  </si>
  <si>
    <t>306112</t>
  </si>
  <si>
    <t>WIRAT</t>
  </si>
  <si>
    <t>JUMPAWAY</t>
  </si>
  <si>
    <t>306113</t>
  </si>
  <si>
    <t>METHANI</t>
  </si>
  <si>
    <t>CHAISANAN</t>
  </si>
  <si>
    <t>306114</t>
  </si>
  <si>
    <t>NARASAN</t>
  </si>
  <si>
    <t>306115</t>
  </si>
  <si>
    <t>THIPSIN</t>
  </si>
  <si>
    <t>306116</t>
  </si>
  <si>
    <t>SIRIKANYA</t>
  </si>
  <si>
    <t>OPCHAI</t>
  </si>
  <si>
    <t>306117</t>
  </si>
  <si>
    <t>SUPHAWI</t>
  </si>
  <si>
    <t>SOPHASRI</t>
  </si>
  <si>
    <t>306118</t>
  </si>
  <si>
    <t>PANYAPHON</t>
  </si>
  <si>
    <t>SONGJAN</t>
  </si>
  <si>
    <t>306119</t>
  </si>
  <si>
    <t>KANYAPHON</t>
  </si>
  <si>
    <t>SAKLAO</t>
  </si>
  <si>
    <t>306120</t>
  </si>
  <si>
    <t>THIPPHAWAN</t>
  </si>
  <si>
    <t>KHONGKAEO</t>
  </si>
  <si>
    <t>306121</t>
  </si>
  <si>
    <t>KHANTHACHAI</t>
  </si>
  <si>
    <t>306122</t>
  </si>
  <si>
    <t>PHECHKHA</t>
  </si>
  <si>
    <t>AUIYUTHA</t>
  </si>
  <si>
    <t>306123</t>
  </si>
  <si>
    <t>CHATHICHA</t>
  </si>
  <si>
    <t>SUDADACH</t>
  </si>
  <si>
    <t>306126</t>
  </si>
  <si>
    <t>WUTTIPONG</t>
  </si>
  <si>
    <t>PASIRAT</t>
  </si>
  <si>
    <t>306127</t>
  </si>
  <si>
    <t>CHAKKAPHAT</t>
  </si>
  <si>
    <t>TAMPHASEE</t>
  </si>
  <si>
    <t>306128</t>
  </si>
  <si>
    <t>PHONLAWAT</t>
  </si>
  <si>
    <t>THORASAN</t>
  </si>
  <si>
    <t>306129</t>
  </si>
  <si>
    <t>NITIPHONG</t>
  </si>
  <si>
    <t>PANGSAWAN</t>
  </si>
  <si>
    <t>306130</t>
  </si>
  <si>
    <t>PATITHAN</t>
  </si>
  <si>
    <t>PHONTHAT</t>
  </si>
  <si>
    <t>306131</t>
  </si>
  <si>
    <t>PHICHIT</t>
  </si>
  <si>
    <t>PHOOTHONGKOR</t>
  </si>
  <si>
    <t>306132</t>
  </si>
  <si>
    <t>JANDEE</t>
  </si>
  <si>
    <t>306133</t>
  </si>
  <si>
    <t>SRIWIANGCHANG</t>
  </si>
  <si>
    <t>306134</t>
  </si>
  <si>
    <t>ADUNRAT</t>
  </si>
  <si>
    <t>SRIJARAS</t>
  </si>
  <si>
    <t>306135</t>
  </si>
  <si>
    <t>CHETDA</t>
  </si>
  <si>
    <t>SANGKAPROM</t>
  </si>
  <si>
    <t>306136</t>
  </si>
  <si>
    <t>JARUWIT</t>
  </si>
  <si>
    <t>PHONSAK</t>
  </si>
  <si>
    <t>306137</t>
  </si>
  <si>
    <t>SAENPRASIT</t>
  </si>
  <si>
    <t>306138</t>
  </si>
  <si>
    <t>PHOOWADON</t>
  </si>
  <si>
    <t>INYOK</t>
  </si>
  <si>
    <t>306140</t>
  </si>
  <si>
    <t>BURAN</t>
  </si>
  <si>
    <t>306141</t>
  </si>
  <si>
    <t>NITHIWAT</t>
  </si>
  <si>
    <t>DEEMAK</t>
  </si>
  <si>
    <t>306143</t>
  </si>
  <si>
    <t>KAIDAENG</t>
  </si>
  <si>
    <t>306144</t>
  </si>
  <si>
    <t>KHUNMEE</t>
  </si>
  <si>
    <t>306145</t>
  </si>
  <si>
    <t>NASINGTHONG</t>
  </si>
  <si>
    <t>306146</t>
  </si>
  <si>
    <t>UPPACHATAI</t>
  </si>
  <si>
    <t>306147</t>
  </si>
  <si>
    <t>KHAMSUKDEE</t>
  </si>
  <si>
    <t>306148</t>
  </si>
  <si>
    <t>PARISAYAPORN</t>
  </si>
  <si>
    <t>SIANGLAM</t>
  </si>
  <si>
    <t>306149</t>
  </si>
  <si>
    <t>THONGNANTREE</t>
  </si>
  <si>
    <t>306150</t>
  </si>
  <si>
    <t>PATTHIMA</t>
  </si>
  <si>
    <t>THAOCHAREE</t>
  </si>
  <si>
    <t>306151</t>
  </si>
  <si>
    <t>KETSARAPORN</t>
  </si>
  <si>
    <t>BENJAPAK</t>
  </si>
  <si>
    <t>306153</t>
  </si>
  <si>
    <t>SIMSIN</t>
  </si>
  <si>
    <t>306154</t>
  </si>
  <si>
    <t>THINADDA</t>
  </si>
  <si>
    <t>CHUEAKPHRM</t>
  </si>
  <si>
    <t>306155</t>
  </si>
  <si>
    <t>WONGSASINCHAI</t>
  </si>
  <si>
    <t>306160</t>
  </si>
  <si>
    <t>KANKAMON</t>
  </si>
  <si>
    <t>TEPHASAK</t>
  </si>
  <si>
    <t>306161</t>
  </si>
  <si>
    <t>CHUTIMAPORN</t>
  </si>
  <si>
    <t>NANTHASRI</t>
  </si>
  <si>
    <t>306163</t>
  </si>
  <si>
    <t>WANICHA</t>
  </si>
  <si>
    <t>THANEEWAN</t>
  </si>
  <si>
    <t>306164</t>
  </si>
  <si>
    <t>PLAINGULUEAM</t>
  </si>
  <si>
    <t>306165</t>
  </si>
  <si>
    <t>PHONNAPHA</t>
  </si>
  <si>
    <t>306166</t>
  </si>
  <si>
    <t>TAWEESUK</t>
  </si>
  <si>
    <t>306167</t>
  </si>
  <si>
    <t>KHATTHALIYA</t>
  </si>
  <si>
    <t>306168</t>
  </si>
  <si>
    <t>KHONGSOMBAT</t>
  </si>
  <si>
    <t>306169</t>
  </si>
  <si>
    <t>NACHAN</t>
  </si>
  <si>
    <t>306170</t>
  </si>
  <si>
    <t>BUNTHON</t>
  </si>
  <si>
    <t>306171</t>
  </si>
  <si>
    <t>MANSAKUL</t>
  </si>
  <si>
    <t>306172</t>
  </si>
  <si>
    <t>JAIPEN</t>
  </si>
  <si>
    <t>306173</t>
  </si>
  <si>
    <t>THANSUDA</t>
  </si>
  <si>
    <t>LONTHAISONG</t>
  </si>
  <si>
    <t>306174</t>
  </si>
  <si>
    <t>KAMOLCHAT</t>
  </si>
  <si>
    <t>WONGAINPHO</t>
  </si>
  <si>
    <t>306209</t>
  </si>
  <si>
    <t>KAMPANAT</t>
  </si>
  <si>
    <t>306210</t>
  </si>
  <si>
    <t>SONCHAI</t>
  </si>
  <si>
    <t>PRADUJPHROM</t>
  </si>
  <si>
    <t>306211</t>
  </si>
  <si>
    <t>WITTHAWAT</t>
  </si>
  <si>
    <t>KAEOWISET</t>
  </si>
  <si>
    <t>306212</t>
  </si>
  <si>
    <t>CHANTHARAKSA</t>
  </si>
  <si>
    <t>306213</t>
  </si>
  <si>
    <t>ATHID</t>
  </si>
  <si>
    <t>TATSASUNGNOEN</t>
  </si>
  <si>
    <t>306214</t>
  </si>
  <si>
    <t>PAIJAN</t>
  </si>
  <si>
    <t>306215</t>
  </si>
  <si>
    <t>JAREONSOOK</t>
  </si>
  <si>
    <t>306216</t>
  </si>
  <si>
    <t>SIRAWAT</t>
  </si>
  <si>
    <t>SORNSAK</t>
  </si>
  <si>
    <t>306217</t>
  </si>
  <si>
    <t>CHITSANUPONG</t>
  </si>
  <si>
    <t>SRIDEE</t>
  </si>
  <si>
    <t>306218</t>
  </si>
  <si>
    <t>JEERAPHAT</t>
  </si>
  <si>
    <t>BOONKASAM</t>
  </si>
  <si>
    <t>306219</t>
  </si>
  <si>
    <t>UNTAPANYA</t>
  </si>
  <si>
    <t>306220</t>
  </si>
  <si>
    <t>PHUMKHONSAN</t>
  </si>
  <si>
    <t>306221</t>
  </si>
  <si>
    <t>SAENPHIM</t>
  </si>
  <si>
    <t>306222</t>
  </si>
  <si>
    <t>NAPHAT</t>
  </si>
  <si>
    <t>306223</t>
  </si>
  <si>
    <t>NANTHAWAT</t>
  </si>
  <si>
    <t>CHITKA</t>
  </si>
  <si>
    <t>306224</t>
  </si>
  <si>
    <t>SIOUAN</t>
  </si>
  <si>
    <t>306225</t>
  </si>
  <si>
    <t>KAEOFA</t>
  </si>
  <si>
    <t>306226</t>
  </si>
  <si>
    <t>MOOSOPON</t>
  </si>
  <si>
    <t>306227</t>
  </si>
  <si>
    <t>THONGSING</t>
  </si>
  <si>
    <t>306228</t>
  </si>
  <si>
    <t>WANNUESA</t>
  </si>
  <si>
    <t>PHONGPHANG</t>
  </si>
  <si>
    <t>306230</t>
  </si>
  <si>
    <t>KANOKNARA</t>
  </si>
  <si>
    <t>NONGBUENG</t>
  </si>
  <si>
    <t>306231</t>
  </si>
  <si>
    <t>KATSARA</t>
  </si>
  <si>
    <t>BENPROM</t>
  </si>
  <si>
    <t>306232</t>
  </si>
  <si>
    <t>NUTSARA</t>
  </si>
  <si>
    <t>PAPHASI</t>
  </si>
  <si>
    <t>306233</t>
  </si>
  <si>
    <t>PHIYADA</t>
  </si>
  <si>
    <t>NAKKHAM</t>
  </si>
  <si>
    <t>306246</t>
  </si>
  <si>
    <t>NANTHIPORN</t>
  </si>
  <si>
    <t>THUNCHALAT</t>
  </si>
  <si>
    <t>306249</t>
  </si>
  <si>
    <t>PONGSAK</t>
  </si>
  <si>
    <t>PRUEKSATHEWET</t>
  </si>
  <si>
    <t>306250</t>
  </si>
  <si>
    <t>NATTHINEE</t>
  </si>
  <si>
    <t>BOOTWET</t>
  </si>
  <si>
    <t>306251</t>
  </si>
  <si>
    <t>SEECHAICHANA</t>
  </si>
  <si>
    <t>306252</t>
  </si>
  <si>
    <t>SINGKHANONG</t>
  </si>
  <si>
    <t>306253</t>
  </si>
  <si>
    <t>KETSARAPHON</t>
  </si>
  <si>
    <t>PRANANG</t>
  </si>
  <si>
    <t>306254</t>
  </si>
  <si>
    <t>OATCHARAPHON</t>
  </si>
  <si>
    <t>PHONPHITHAK</t>
  </si>
  <si>
    <t>306255</t>
  </si>
  <si>
    <t>YOTARACH</t>
  </si>
  <si>
    <t>306256</t>
  </si>
  <si>
    <t>VASANANG</t>
  </si>
  <si>
    <t>306257</t>
  </si>
  <si>
    <t>PHUDINDAEN</t>
  </si>
  <si>
    <t>306258</t>
  </si>
  <si>
    <t>THANAKITPHIPHAT</t>
  </si>
  <si>
    <t>306259</t>
  </si>
  <si>
    <t>PORNPAIRIN</t>
  </si>
  <si>
    <t>KAMAPANAI</t>
  </si>
  <si>
    <t>306260</t>
  </si>
  <si>
    <t>FARUNG</t>
  </si>
  <si>
    <t>SUEPSUNTHON</t>
  </si>
  <si>
    <t>306261</t>
  </si>
  <si>
    <t>DUEANPHEN</t>
  </si>
  <si>
    <t>PAPAPHE</t>
  </si>
  <si>
    <t>306262</t>
  </si>
  <si>
    <t>MUTITA</t>
  </si>
  <si>
    <t>PAKKETATI</t>
  </si>
  <si>
    <t>306263</t>
  </si>
  <si>
    <t>KAMONSRI</t>
  </si>
  <si>
    <t>306264</t>
  </si>
  <si>
    <t>APIRADA</t>
  </si>
  <si>
    <t>AUTHAIBAN</t>
  </si>
  <si>
    <t>306265</t>
  </si>
  <si>
    <t>NATTAN</t>
  </si>
  <si>
    <t>HONGPHIPIT</t>
  </si>
  <si>
    <t>306266</t>
  </si>
  <si>
    <t>PUNYAWAT</t>
  </si>
  <si>
    <t>SUKKAMNOED</t>
  </si>
  <si>
    <t>306267</t>
  </si>
  <si>
    <t>CHONLATAN</t>
  </si>
  <si>
    <t>UDON</t>
  </si>
  <si>
    <t>306269</t>
  </si>
  <si>
    <t>KASAN</t>
  </si>
  <si>
    <t>306270</t>
  </si>
  <si>
    <t>KHROMSING</t>
  </si>
  <si>
    <t>306271</t>
  </si>
  <si>
    <t>RUNGROT</t>
  </si>
  <si>
    <t>NGAMMUEANGPAK</t>
  </si>
  <si>
    <t>306272</t>
  </si>
  <si>
    <t>OATSANI</t>
  </si>
  <si>
    <t>ARTDUANGDI</t>
  </si>
  <si>
    <t>306273</t>
  </si>
  <si>
    <t>PHATTHARASAK</t>
  </si>
  <si>
    <t>SIRIMONGKOD</t>
  </si>
  <si>
    <t>306274</t>
  </si>
  <si>
    <t>TEERAPHAT</t>
  </si>
  <si>
    <t>PRASIRATENANG</t>
  </si>
  <si>
    <t>306275</t>
  </si>
  <si>
    <t>PRASEERATA</t>
  </si>
  <si>
    <t>306276</t>
  </si>
  <si>
    <t>SUDSAWAT</t>
  </si>
  <si>
    <t>306277</t>
  </si>
  <si>
    <t>NARASAK</t>
  </si>
  <si>
    <t>BANTHOENGJAI</t>
  </si>
  <si>
    <t>306278</t>
  </si>
  <si>
    <t>SARUTA</t>
  </si>
  <si>
    <t>NOISRI</t>
  </si>
  <si>
    <t>306279</t>
  </si>
  <si>
    <t>306280</t>
  </si>
  <si>
    <t>PAWINA</t>
  </si>
  <si>
    <t>CHINLAWONG</t>
  </si>
  <si>
    <t>306281</t>
  </si>
  <si>
    <t>RINTHARUEK</t>
  </si>
  <si>
    <t>306282</t>
  </si>
  <si>
    <t>ARRIRAT</t>
  </si>
  <si>
    <t>SIRIBURI</t>
  </si>
  <si>
    <t>306284</t>
  </si>
  <si>
    <t>NARATHIP</t>
  </si>
  <si>
    <t>MAKA</t>
  </si>
  <si>
    <t>306285</t>
  </si>
  <si>
    <t>SATTAWAT</t>
  </si>
  <si>
    <t>PALADET</t>
  </si>
  <si>
    <t>306287</t>
  </si>
  <si>
    <t>PHICHITCHAI</t>
  </si>
  <si>
    <t>306288</t>
  </si>
  <si>
    <t>VEERANUN</t>
  </si>
  <si>
    <t>NUEANGKAEO</t>
  </si>
  <si>
    <t>306290</t>
  </si>
  <si>
    <t>CHUMSAENGCHAI</t>
  </si>
  <si>
    <t>306291</t>
  </si>
  <si>
    <t>ATHITIYA</t>
  </si>
  <si>
    <t>HONGLEELA</t>
  </si>
  <si>
    <t>306293</t>
  </si>
  <si>
    <t>PHONGPHAEW</t>
  </si>
  <si>
    <t>306294</t>
  </si>
  <si>
    <t>CHAISENA</t>
  </si>
  <si>
    <t>306295</t>
  </si>
  <si>
    <t>PITPHIBOON</t>
  </si>
  <si>
    <t>WONGKAJANG</t>
  </si>
  <si>
    <t>306296</t>
  </si>
  <si>
    <t>MONGKHOL</t>
  </si>
  <si>
    <t>KHAMPANON</t>
  </si>
  <si>
    <t>306297</t>
  </si>
  <si>
    <t>SASIPRAPHA</t>
  </si>
  <si>
    <t>SALAMAN</t>
  </si>
  <si>
    <t>306298</t>
  </si>
  <si>
    <t>SALARACH</t>
  </si>
  <si>
    <t>306299</t>
  </si>
  <si>
    <t>PANSAKON</t>
  </si>
  <si>
    <t>SRIDAMAT</t>
  </si>
  <si>
    <t>306300</t>
  </si>
  <si>
    <t>VADSANA</t>
  </si>
  <si>
    <t>SRIHUATHON</t>
  </si>
  <si>
    <t>306301</t>
  </si>
  <si>
    <t>PIYAKHAM</t>
  </si>
  <si>
    <t>306302</t>
  </si>
  <si>
    <t>PHORMJAREE</t>
  </si>
  <si>
    <t>306303</t>
  </si>
  <si>
    <t>TANAWAT</t>
  </si>
  <si>
    <t>POPAN</t>
  </si>
  <si>
    <t>306304</t>
  </si>
  <si>
    <t>CHAIWONG</t>
  </si>
  <si>
    <t>306305</t>
  </si>
  <si>
    <t>CHARITHAM</t>
  </si>
  <si>
    <t>306306</t>
  </si>
  <si>
    <t>BALEE</t>
  </si>
  <si>
    <t>306307</t>
  </si>
  <si>
    <t>SRIVIBUL</t>
  </si>
  <si>
    <t>306308</t>
  </si>
  <si>
    <t>PAPASSORN</t>
  </si>
  <si>
    <t>306309</t>
  </si>
  <si>
    <t>SAENTAO</t>
  </si>
  <si>
    <t>306310</t>
  </si>
  <si>
    <t>WORANUT</t>
  </si>
  <si>
    <t>SINLAMAI</t>
  </si>
  <si>
    <t>306311</t>
  </si>
  <si>
    <t>TANYARAT</t>
  </si>
  <si>
    <t>INTARACHAT</t>
  </si>
  <si>
    <t>306312</t>
  </si>
  <si>
    <t>CHINCHO</t>
  </si>
  <si>
    <t>306313</t>
  </si>
  <si>
    <t>SAENGTHOPHO</t>
  </si>
  <si>
    <t>306314</t>
  </si>
  <si>
    <t>PA-NAE</t>
  </si>
  <si>
    <t>306315</t>
  </si>
  <si>
    <t>WASINGHON</t>
  </si>
  <si>
    <t>306316</t>
  </si>
  <si>
    <t>PHANNICHA</t>
  </si>
  <si>
    <t>KHOTCHA</t>
  </si>
  <si>
    <t>306318</t>
  </si>
  <si>
    <t>NUTCHAYA</t>
  </si>
  <si>
    <t>KHAOSAART</t>
  </si>
  <si>
    <t>306319</t>
  </si>
  <si>
    <t>BUTSAMONGKHON</t>
  </si>
  <si>
    <t>306320</t>
  </si>
  <si>
    <t>CHITCHAK</t>
  </si>
  <si>
    <t>306321</t>
  </si>
  <si>
    <t>CHOMALI</t>
  </si>
  <si>
    <t>306323</t>
  </si>
  <si>
    <t>KAKKRAPHET</t>
  </si>
  <si>
    <t>SA-ARDPHAEN</t>
  </si>
  <si>
    <t>306325</t>
  </si>
  <si>
    <t>RANGKIN</t>
  </si>
  <si>
    <t>306326</t>
  </si>
  <si>
    <t>THIRATHEP</t>
  </si>
  <si>
    <t>PHONKLA</t>
  </si>
  <si>
    <t>306327</t>
  </si>
  <si>
    <t>CHAIYAWAT</t>
  </si>
  <si>
    <t>ARRILON</t>
  </si>
  <si>
    <t>306328</t>
  </si>
  <si>
    <t>NOWAPHAT</t>
  </si>
  <si>
    <t>306329</t>
  </si>
  <si>
    <t>THANATHON</t>
  </si>
  <si>
    <t>SOPHAPHAN</t>
  </si>
  <si>
    <t>306330</t>
  </si>
  <si>
    <t>KINGFA</t>
  </si>
  <si>
    <t>CHAIMAN</t>
  </si>
  <si>
    <t>306331</t>
  </si>
  <si>
    <t>SAENMANOT</t>
  </si>
  <si>
    <t>306333</t>
  </si>
  <si>
    <t>NONTHAWAT</t>
  </si>
  <si>
    <t>PHAENMANI</t>
  </si>
  <si>
    <t>306335</t>
  </si>
  <si>
    <t>SITTHIPHON</t>
  </si>
  <si>
    <t>306336</t>
  </si>
  <si>
    <t>SIRIWOEN</t>
  </si>
  <si>
    <t>306337</t>
  </si>
  <si>
    <t>PHENGSRI</t>
  </si>
  <si>
    <t>306338</t>
  </si>
  <si>
    <t>TRIMAT</t>
  </si>
  <si>
    <t>306340</t>
  </si>
  <si>
    <t>SUTTA</t>
  </si>
  <si>
    <t>UAONGWAI</t>
  </si>
  <si>
    <t>306341</t>
  </si>
  <si>
    <t>SEEHAWONG</t>
  </si>
  <si>
    <t>306342</t>
  </si>
  <si>
    <t>NOGNLAK</t>
  </si>
  <si>
    <t>SEESUPHA</t>
  </si>
  <si>
    <t>306343</t>
  </si>
  <si>
    <t>THITIPHONG</t>
  </si>
  <si>
    <t>306344</t>
  </si>
  <si>
    <t>SOMKHUNTHOT</t>
  </si>
  <si>
    <t>306345</t>
  </si>
  <si>
    <t>MANOT</t>
  </si>
  <si>
    <t>YUENYANG</t>
  </si>
  <si>
    <t>306348</t>
  </si>
  <si>
    <t>NISITA</t>
  </si>
  <si>
    <t>KHAMKHOM</t>
  </si>
  <si>
    <t>306354</t>
  </si>
  <si>
    <t>JEERASAK</t>
  </si>
  <si>
    <t>THAILA</t>
  </si>
  <si>
    <t>306355</t>
  </si>
  <si>
    <t>TEERASAK</t>
  </si>
  <si>
    <t>RATTANASAKORN</t>
  </si>
  <si>
    <t>306356</t>
  </si>
  <si>
    <t>TRITHEP</t>
  </si>
  <si>
    <t>SRIVORAVAN</t>
  </si>
  <si>
    <t>306357</t>
  </si>
  <si>
    <t>306358</t>
  </si>
  <si>
    <t>PANAS</t>
  </si>
  <si>
    <t>PIAMSUK</t>
  </si>
  <si>
    <t>306359</t>
  </si>
  <si>
    <t>OAKKHARAPHON</t>
  </si>
  <si>
    <t>PROMMASUK</t>
  </si>
  <si>
    <t>306360</t>
  </si>
  <si>
    <t>NANTHAWUT</t>
  </si>
  <si>
    <t>CHINNAKET</t>
  </si>
  <si>
    <t>306361</t>
  </si>
  <si>
    <t>PIMAPSORN</t>
  </si>
  <si>
    <t>PRICHA</t>
  </si>
  <si>
    <t>306362</t>
  </si>
  <si>
    <t>TONGKONG</t>
  </si>
  <si>
    <t>306363</t>
  </si>
  <si>
    <t>THAMONWAN</t>
  </si>
  <si>
    <t>KIATKOKKRUAD</t>
  </si>
  <si>
    <t>306364</t>
  </si>
  <si>
    <t>306365</t>
  </si>
  <si>
    <t>NAKSONGSANG</t>
  </si>
  <si>
    <t>306366</t>
  </si>
  <si>
    <t>306368</t>
  </si>
  <si>
    <t>306370</t>
  </si>
  <si>
    <t>ONPREEYA</t>
  </si>
  <si>
    <t>THONGSAMNUEK</t>
  </si>
  <si>
    <t>306372</t>
  </si>
  <si>
    <t>ARSASENA</t>
  </si>
  <si>
    <t>306373</t>
  </si>
  <si>
    <t>SUWADEE</t>
  </si>
  <si>
    <t>CHATUTHEN</t>
  </si>
  <si>
    <t>306374</t>
  </si>
  <si>
    <t>PAPATSON</t>
  </si>
  <si>
    <t>SUTIPARPA</t>
  </si>
  <si>
    <t>306375</t>
  </si>
  <si>
    <t>SUPALUK</t>
  </si>
  <si>
    <t>SRIPENG</t>
  </si>
  <si>
    <t>306377</t>
  </si>
  <si>
    <t>SAKAEO</t>
  </si>
  <si>
    <t>306378</t>
  </si>
  <si>
    <t>SRIHABUT</t>
  </si>
  <si>
    <t>306379</t>
  </si>
  <si>
    <t>CHARUWAN</t>
  </si>
  <si>
    <t>AINTA</t>
  </si>
  <si>
    <t>306381</t>
  </si>
  <si>
    <t>CHUTIPAN</t>
  </si>
  <si>
    <t>THONG-JAROEN</t>
  </si>
  <si>
    <t>306382</t>
  </si>
  <si>
    <t>PHISOOT</t>
  </si>
  <si>
    <t>CHONGTHONG</t>
  </si>
  <si>
    <t>306384</t>
  </si>
  <si>
    <t>TANA</t>
  </si>
  <si>
    <t>COTIBOONLO</t>
  </si>
  <si>
    <t>306385</t>
  </si>
  <si>
    <t>SONGBANDIT</t>
  </si>
  <si>
    <t>306386</t>
  </si>
  <si>
    <t>WICHAYUT</t>
  </si>
  <si>
    <t>MATKHAW</t>
  </si>
  <si>
    <t>306387</t>
  </si>
  <si>
    <t>PANITHI</t>
  </si>
  <si>
    <t>KAENCHAN</t>
  </si>
  <si>
    <t>306388</t>
  </si>
  <si>
    <t>KHAMPRADAP</t>
  </si>
  <si>
    <t>306389</t>
  </si>
  <si>
    <t>PHATCHARAPONG</t>
  </si>
  <si>
    <t>SAENGDEE</t>
  </si>
  <si>
    <t>306390</t>
  </si>
  <si>
    <t>CHAKKARIN</t>
  </si>
  <si>
    <t>AUTHUMPHAN</t>
  </si>
  <si>
    <t>306391</t>
  </si>
  <si>
    <t>PHUMPRICHA</t>
  </si>
  <si>
    <t>KHUNSOMBAT</t>
  </si>
  <si>
    <t>306392</t>
  </si>
  <si>
    <t>THANAWUT</t>
  </si>
  <si>
    <t>THOTHOM</t>
  </si>
  <si>
    <t>306393</t>
  </si>
  <si>
    <t>THIRAPHAT</t>
  </si>
  <si>
    <t>SAISUPHAN</t>
  </si>
  <si>
    <t>306394</t>
  </si>
  <si>
    <t>THIWANON</t>
  </si>
  <si>
    <t>HEMKHEN</t>
  </si>
  <si>
    <t>306395</t>
  </si>
  <si>
    <t>JETSADAPHON</t>
  </si>
  <si>
    <t>LAPROMMA</t>
  </si>
  <si>
    <t>306396</t>
  </si>
  <si>
    <t>PHALAPHON</t>
  </si>
  <si>
    <t>SRIPHAKDEE</t>
  </si>
  <si>
    <t>306397</t>
  </si>
  <si>
    <t>SUKSAN</t>
  </si>
  <si>
    <t>306398</t>
  </si>
  <si>
    <t>CHAIYASA</t>
  </si>
  <si>
    <t>306399</t>
  </si>
  <si>
    <t>PHIMPHISA</t>
  </si>
  <si>
    <t>SILATHI</t>
  </si>
  <si>
    <t>306400</t>
  </si>
  <si>
    <t>PRAEWPHAN</t>
  </si>
  <si>
    <t>BANMANEE</t>
  </si>
  <si>
    <t>306401</t>
  </si>
  <si>
    <t>WIPHAWADI</t>
  </si>
  <si>
    <t>ONAIN</t>
  </si>
  <si>
    <t>306402</t>
  </si>
  <si>
    <t>PHIMPHIRAT</t>
  </si>
  <si>
    <t>SRIRAT</t>
  </si>
  <si>
    <t>306403</t>
  </si>
  <si>
    <t>CHIDAPHA</t>
  </si>
  <si>
    <t>SUAISRI</t>
  </si>
  <si>
    <t>306404</t>
  </si>
  <si>
    <t>SUTHANYA</t>
  </si>
  <si>
    <t>MATAVEE</t>
  </si>
  <si>
    <t>306405</t>
  </si>
  <si>
    <t>THOTRAKUN</t>
  </si>
  <si>
    <t>306406</t>
  </si>
  <si>
    <t>PANATSAYA</t>
  </si>
  <si>
    <t>JANSOPHA</t>
  </si>
  <si>
    <t>306407</t>
  </si>
  <si>
    <t>PHIMMANEE</t>
  </si>
  <si>
    <t>PHIMPHAENGRAK</t>
  </si>
  <si>
    <t>306408</t>
  </si>
  <si>
    <t>PHAKJIRA</t>
  </si>
  <si>
    <t>CHACHUMPORN</t>
  </si>
  <si>
    <t>306409</t>
  </si>
  <si>
    <t>WONGTHONG</t>
  </si>
  <si>
    <t>306410</t>
  </si>
  <si>
    <t>KONGTHUN</t>
  </si>
  <si>
    <t>306411</t>
  </si>
  <si>
    <t>306412</t>
  </si>
  <si>
    <t>NANTHIDA</t>
  </si>
  <si>
    <t>SRIBUA</t>
  </si>
  <si>
    <t>306413</t>
  </si>
  <si>
    <t>NILBARAN</t>
  </si>
  <si>
    <t>306414</t>
  </si>
  <si>
    <t>NILAWAN</t>
  </si>
  <si>
    <t>NILBARUN</t>
  </si>
  <si>
    <t>306415</t>
  </si>
  <si>
    <t>PITCHAYA</t>
  </si>
  <si>
    <t>JANSUKJAI</t>
  </si>
  <si>
    <t>306416</t>
  </si>
  <si>
    <t>UDOMDEE</t>
  </si>
  <si>
    <t>306417</t>
  </si>
  <si>
    <t>THIPRADA</t>
  </si>
  <si>
    <t>BUNSIM</t>
  </si>
  <si>
    <t>306440</t>
  </si>
  <si>
    <t>OATSADAKON</t>
  </si>
  <si>
    <t>THONGMON</t>
  </si>
  <si>
    <t>306442</t>
  </si>
  <si>
    <t>KHAMTHANETR</t>
  </si>
  <si>
    <t>306444</t>
  </si>
  <si>
    <t>NUTO</t>
  </si>
  <si>
    <t>306445</t>
  </si>
  <si>
    <t>MANIWAN</t>
  </si>
  <si>
    <t>CHIABLAEM</t>
  </si>
  <si>
    <t>306446</t>
  </si>
  <si>
    <t>SAOWARIN</t>
  </si>
  <si>
    <t>SAENCHAREE</t>
  </si>
  <si>
    <t>306447</t>
  </si>
  <si>
    <t>ARAM</t>
  </si>
  <si>
    <t>306449</t>
  </si>
  <si>
    <t>PALIDA</t>
  </si>
  <si>
    <t>306452</t>
  </si>
  <si>
    <t>WACHIRAPHON</t>
  </si>
  <si>
    <t>OANTHAKHAMPHU</t>
  </si>
  <si>
    <t>306453</t>
  </si>
  <si>
    <t>ANMANI</t>
  </si>
  <si>
    <t>PHUANGPHLAP</t>
  </si>
  <si>
    <t>306454</t>
  </si>
  <si>
    <t>SAIKAEO</t>
  </si>
  <si>
    <t>306455</t>
  </si>
  <si>
    <t>306456</t>
  </si>
  <si>
    <t>KHANATHIP</t>
  </si>
  <si>
    <t>PRAPHOSRI</t>
  </si>
  <si>
    <t>306458</t>
  </si>
  <si>
    <t>FUEANGRATDA</t>
  </si>
  <si>
    <t>SETYA</t>
  </si>
  <si>
    <t>306460</t>
  </si>
  <si>
    <t>YUNUN</t>
  </si>
  <si>
    <t>306461</t>
  </si>
  <si>
    <t>SAMIDI</t>
  </si>
  <si>
    <t>306462</t>
  </si>
  <si>
    <t>CHIWANAN</t>
  </si>
  <si>
    <t>NAKHAM</t>
  </si>
  <si>
    <t>306463</t>
  </si>
  <si>
    <t>KHONGSILA</t>
  </si>
  <si>
    <t>306464</t>
  </si>
  <si>
    <t>AUTHAILOET</t>
  </si>
  <si>
    <t>306465</t>
  </si>
  <si>
    <t>PAPHATSARA</t>
  </si>
  <si>
    <t>RUPSUNG</t>
  </si>
  <si>
    <t>306466</t>
  </si>
  <si>
    <t>NISARAT</t>
  </si>
  <si>
    <t>306467</t>
  </si>
  <si>
    <t>WARIN</t>
  </si>
  <si>
    <t>306468</t>
  </si>
  <si>
    <t>FAIPHIOCHAI</t>
  </si>
  <si>
    <t>306469</t>
  </si>
  <si>
    <t>THONGLUEA</t>
  </si>
  <si>
    <t>306471</t>
  </si>
  <si>
    <t>SAWANG</t>
  </si>
  <si>
    <t>306472</t>
  </si>
  <si>
    <t>PIMKAMON</t>
  </si>
  <si>
    <t>CHINNAREE</t>
  </si>
  <si>
    <t>306473</t>
  </si>
  <si>
    <t>SIRIYAPORN</t>
  </si>
  <si>
    <t>CHANTHAWONG</t>
  </si>
  <si>
    <t>306474</t>
  </si>
  <si>
    <t>JINDAMAI</t>
  </si>
  <si>
    <t>306475</t>
  </si>
  <si>
    <t>POONTHONG</t>
  </si>
  <si>
    <t>306477</t>
  </si>
  <si>
    <t>SUPHATSORN</t>
  </si>
  <si>
    <t>LAWANNEE</t>
  </si>
  <si>
    <t>306478</t>
  </si>
  <si>
    <t>PHONNIPHA</t>
  </si>
  <si>
    <t>306479</t>
  </si>
  <si>
    <t>SASIWIMON</t>
  </si>
  <si>
    <t>ATHIKUNANON</t>
  </si>
  <si>
    <t>306480</t>
  </si>
  <si>
    <t>CHIRAPHA</t>
  </si>
  <si>
    <t>306481</t>
  </si>
  <si>
    <t>WARASIN</t>
  </si>
  <si>
    <t>306482</t>
  </si>
  <si>
    <t>APHISADA</t>
  </si>
  <si>
    <t>SIRIKHOON</t>
  </si>
  <si>
    <t>306483</t>
  </si>
  <si>
    <t>KHUNDOK</t>
  </si>
  <si>
    <t>306484</t>
  </si>
  <si>
    <t>BIADJANGRID</t>
  </si>
  <si>
    <t>306485</t>
  </si>
  <si>
    <t>PHUTSAKUN</t>
  </si>
  <si>
    <t>306486</t>
  </si>
  <si>
    <t>SAENGKAEW</t>
  </si>
  <si>
    <t>306487</t>
  </si>
  <si>
    <t>ARREEYA</t>
  </si>
  <si>
    <t>PHUTSRANOI</t>
  </si>
  <si>
    <t>306488</t>
  </si>
  <si>
    <t>306489</t>
  </si>
  <si>
    <t>KHUENDEE</t>
  </si>
  <si>
    <t>306490</t>
  </si>
  <si>
    <t>SADTABONGKOD</t>
  </si>
  <si>
    <t>SANGSING</t>
  </si>
  <si>
    <t>306491</t>
  </si>
  <si>
    <t>NARAKRON</t>
  </si>
  <si>
    <t>JAIHAN</t>
  </si>
  <si>
    <t>306492</t>
  </si>
  <si>
    <t>RAYA</t>
  </si>
  <si>
    <t>PHARIANG</t>
  </si>
  <si>
    <t>306493</t>
  </si>
  <si>
    <t>SAWIT</t>
  </si>
  <si>
    <t>306494</t>
  </si>
  <si>
    <t>NARUEBET</t>
  </si>
  <si>
    <t>SIBUNRUEANG</t>
  </si>
  <si>
    <t>306495</t>
  </si>
  <si>
    <t>KROEKKIAD</t>
  </si>
  <si>
    <t>DONSAART</t>
  </si>
  <si>
    <t>306496</t>
  </si>
  <si>
    <t>ANURAK</t>
  </si>
  <si>
    <t>SIRIBUN</t>
  </si>
  <si>
    <t>306497</t>
  </si>
  <si>
    <t>KHACHONSAK</t>
  </si>
  <si>
    <t>TANGCHIAN</t>
  </si>
  <si>
    <t>306498</t>
  </si>
  <si>
    <t>WERAPAT</t>
  </si>
  <si>
    <t>TONAN</t>
  </si>
  <si>
    <t>306499</t>
  </si>
  <si>
    <t>ANUCHON</t>
  </si>
  <si>
    <t>306500</t>
  </si>
  <si>
    <t>PEERAPHON</t>
  </si>
  <si>
    <t>NILLAOR</t>
  </si>
  <si>
    <t>306501</t>
  </si>
  <si>
    <t>NATTHAPAN</t>
  </si>
  <si>
    <t>PRAPKONCHUA</t>
  </si>
  <si>
    <t>306502</t>
  </si>
  <si>
    <t>PHAPHAN</t>
  </si>
  <si>
    <t>306503</t>
  </si>
  <si>
    <t>BUNPRAKAI</t>
  </si>
  <si>
    <t>PHONGOEN</t>
  </si>
  <si>
    <t>306504</t>
  </si>
  <si>
    <t>PRONJANA</t>
  </si>
  <si>
    <t>SUNITHISO</t>
  </si>
  <si>
    <t>306506</t>
  </si>
  <si>
    <t>SUNTREE</t>
  </si>
  <si>
    <t>MEEKAEW</t>
  </si>
  <si>
    <t>306507</t>
  </si>
  <si>
    <t>SASIKARN</t>
  </si>
  <si>
    <t>CHANTASOM</t>
  </si>
  <si>
    <t>306508</t>
  </si>
  <si>
    <t>THONGWAN</t>
  </si>
  <si>
    <t>306509</t>
  </si>
  <si>
    <t>THIBETH</t>
  </si>
  <si>
    <t>DONMA</t>
  </si>
  <si>
    <t>306510</t>
  </si>
  <si>
    <t>PATTARAPONG</t>
  </si>
  <si>
    <t>PRASARTSUK</t>
  </si>
  <si>
    <t>306511</t>
  </si>
  <si>
    <t>PUTTIPONG</t>
  </si>
  <si>
    <t>LITTIYA</t>
  </si>
  <si>
    <t>306512</t>
  </si>
  <si>
    <t>PHATCHARIPORN</t>
  </si>
  <si>
    <t>PHUMJAE</t>
  </si>
  <si>
    <t>306513</t>
  </si>
  <si>
    <t>SURIPRON</t>
  </si>
  <si>
    <t>KHANTEE</t>
  </si>
  <si>
    <t>306514</t>
  </si>
  <si>
    <t>YOSWARIT</t>
  </si>
  <si>
    <t>SEESUREE</t>
  </si>
  <si>
    <t>306515</t>
  </si>
  <si>
    <t>PIYAPHONG</t>
  </si>
  <si>
    <t>BOONMAN</t>
  </si>
  <si>
    <t>306516</t>
  </si>
  <si>
    <t>AKKARAPHOL</t>
  </si>
  <si>
    <t>PHOMPAK</t>
  </si>
  <si>
    <t>306517</t>
  </si>
  <si>
    <t>ARYI</t>
  </si>
  <si>
    <t>306519</t>
  </si>
  <si>
    <t>KRIANGKAI</t>
  </si>
  <si>
    <t>SAEHER</t>
  </si>
  <si>
    <t>306523</t>
  </si>
  <si>
    <t>THAYIDA</t>
  </si>
  <si>
    <t>MISUNA</t>
  </si>
  <si>
    <t>306524</t>
  </si>
  <si>
    <t>SARASON</t>
  </si>
  <si>
    <t>306525</t>
  </si>
  <si>
    <t>JONGPAE</t>
  </si>
  <si>
    <t>306526</t>
  </si>
  <si>
    <t>KHAYANNGAN</t>
  </si>
  <si>
    <t>306527</t>
  </si>
  <si>
    <t>SIWAPORN</t>
  </si>
  <si>
    <t>SINGKHAMKONG</t>
  </si>
  <si>
    <t>306529</t>
  </si>
  <si>
    <t>BUNSROEM</t>
  </si>
  <si>
    <t>306530</t>
  </si>
  <si>
    <t>ORAPIN</t>
  </si>
  <si>
    <t>CHAISAWAN</t>
  </si>
  <si>
    <t>306531</t>
  </si>
  <si>
    <t>ARYAMUEANG</t>
  </si>
  <si>
    <t>306532</t>
  </si>
  <si>
    <t>VASU</t>
  </si>
  <si>
    <t>CHINSUK</t>
  </si>
  <si>
    <t>306533</t>
  </si>
  <si>
    <t>PAISAL</t>
  </si>
  <si>
    <t>WALEE</t>
  </si>
  <si>
    <t>306534</t>
  </si>
  <si>
    <t>RUNGTAWAN</t>
  </si>
  <si>
    <t>JANSOD</t>
  </si>
  <si>
    <t>306535</t>
  </si>
  <si>
    <t>KLEEPPHIMAI</t>
  </si>
  <si>
    <t>306536</t>
  </si>
  <si>
    <t>BANGPHIMAI</t>
  </si>
  <si>
    <t>306537</t>
  </si>
  <si>
    <t>CHANTHANA</t>
  </si>
  <si>
    <t>SAENPAKDI</t>
  </si>
  <si>
    <t>306538</t>
  </si>
  <si>
    <t>PIYAWAT</t>
  </si>
  <si>
    <t>MARSIRI</t>
  </si>
  <si>
    <t>306539</t>
  </si>
  <si>
    <t>BUNKHRUEAB</t>
  </si>
  <si>
    <t>306540</t>
  </si>
  <si>
    <t>SIKHARIN</t>
  </si>
  <si>
    <t>DAENGDI</t>
  </si>
  <si>
    <t>306541</t>
  </si>
  <si>
    <t>ARTHINAN</t>
  </si>
  <si>
    <t>RUEANGPHIMAI</t>
  </si>
  <si>
    <t>306542</t>
  </si>
  <si>
    <t>CHIRAMET</t>
  </si>
  <si>
    <t>TOTHONGLANG</t>
  </si>
  <si>
    <t>306543</t>
  </si>
  <si>
    <t>CHATURONG</t>
  </si>
  <si>
    <t>PHUMNA</t>
  </si>
  <si>
    <t>306544</t>
  </si>
  <si>
    <t>CHARINRAT</t>
  </si>
  <si>
    <t>RAKWONG</t>
  </si>
  <si>
    <t>306545</t>
  </si>
  <si>
    <t>THIRADA</t>
  </si>
  <si>
    <t>SONPRASROET</t>
  </si>
  <si>
    <t>306546</t>
  </si>
  <si>
    <t>KANBANCHONG</t>
  </si>
  <si>
    <t>306547</t>
  </si>
  <si>
    <t>OONNAPA</t>
  </si>
  <si>
    <t>KRAIMANEE</t>
  </si>
  <si>
    <t>306548</t>
  </si>
  <si>
    <t>SUPATCHA</t>
  </si>
  <si>
    <t>RUNGPAO</t>
  </si>
  <si>
    <t>306549</t>
  </si>
  <si>
    <t>KINGPAN</t>
  </si>
  <si>
    <t>306550</t>
  </si>
  <si>
    <t>306551</t>
  </si>
  <si>
    <t>SAIPHIN</t>
  </si>
  <si>
    <t>RIADSIRI</t>
  </si>
  <si>
    <t>306552</t>
  </si>
  <si>
    <t>306553</t>
  </si>
  <si>
    <t>PHATCHARIN</t>
  </si>
  <si>
    <t>PRAPHAKAN</t>
  </si>
  <si>
    <t>306554</t>
  </si>
  <si>
    <t>LAKLANG</t>
  </si>
  <si>
    <t>306555</t>
  </si>
  <si>
    <t>KHUNWONG</t>
  </si>
  <si>
    <t>306556</t>
  </si>
  <si>
    <t>POONPAN</t>
  </si>
  <si>
    <t>306557</t>
  </si>
  <si>
    <t>CHALALAI</t>
  </si>
  <si>
    <t>CHAWAIKLANG</t>
  </si>
  <si>
    <t>306558</t>
  </si>
  <si>
    <t>NANNAPAT</t>
  </si>
  <si>
    <t>306559</t>
  </si>
  <si>
    <t>BUPPACHAT</t>
  </si>
  <si>
    <t>KAEKPHIMAI</t>
  </si>
  <si>
    <t>306560</t>
  </si>
  <si>
    <t>THITAPORN</t>
  </si>
  <si>
    <t>TRATSARU</t>
  </si>
  <si>
    <t>306563</t>
  </si>
  <si>
    <t>SUWANNASAK</t>
  </si>
  <si>
    <t>PHONCHAIYA</t>
  </si>
  <si>
    <t>306564</t>
  </si>
  <si>
    <t>RONNAKIT</t>
  </si>
  <si>
    <t>KATHONG</t>
  </si>
  <si>
    <t>306566</t>
  </si>
  <si>
    <t>ROMPHO</t>
  </si>
  <si>
    <t>306567</t>
  </si>
  <si>
    <t>KANOKOON</t>
  </si>
  <si>
    <t>NAKTHAM</t>
  </si>
  <si>
    <t>306568</t>
  </si>
  <si>
    <t>LAMPHAI</t>
  </si>
  <si>
    <t>306569</t>
  </si>
  <si>
    <t>PANPASA</t>
  </si>
  <si>
    <t>SICHOMPHU</t>
  </si>
  <si>
    <t>306570</t>
  </si>
  <si>
    <t>SUPASSARA</t>
  </si>
  <si>
    <t>NOENSAI</t>
  </si>
  <si>
    <t>306571</t>
  </si>
  <si>
    <t>KHAMSAWEK</t>
  </si>
  <si>
    <t>306573</t>
  </si>
  <si>
    <t>SUKKHUMNAI</t>
  </si>
  <si>
    <t>306574</t>
  </si>
  <si>
    <t>NIRAN</t>
  </si>
  <si>
    <t>COMNAN</t>
  </si>
  <si>
    <t>306575</t>
  </si>
  <si>
    <t>KAENKAN</t>
  </si>
  <si>
    <t>306576</t>
  </si>
  <si>
    <t>SUPHAPSUNTHON</t>
  </si>
  <si>
    <t>306577</t>
  </si>
  <si>
    <t>TAWAN</t>
  </si>
  <si>
    <t>SONTUEN</t>
  </si>
  <si>
    <t>306578</t>
  </si>
  <si>
    <t>SORAWEE</t>
  </si>
  <si>
    <t>KHONGMEE</t>
  </si>
  <si>
    <t>306579</t>
  </si>
  <si>
    <t>CHAMPASEE</t>
  </si>
  <si>
    <t>306580</t>
  </si>
  <si>
    <t>KORAKRIT</t>
  </si>
  <si>
    <t>PHOSUWAN</t>
  </si>
  <si>
    <t>306581</t>
  </si>
  <si>
    <t>306582</t>
  </si>
  <si>
    <t>KANOKRAT</t>
  </si>
  <si>
    <t>PHAESA</t>
  </si>
  <si>
    <t>306583</t>
  </si>
  <si>
    <t>JIDAPA</t>
  </si>
  <si>
    <t>POLNAMIN</t>
  </si>
  <si>
    <t>306584</t>
  </si>
  <si>
    <t>306585</t>
  </si>
  <si>
    <t>SUPRANE</t>
  </si>
  <si>
    <t>VILAPING</t>
  </si>
  <si>
    <t>306586</t>
  </si>
  <si>
    <t>ONJIRA</t>
  </si>
  <si>
    <t>YUYEN</t>
  </si>
  <si>
    <t>306587</t>
  </si>
  <si>
    <t>306588</t>
  </si>
  <si>
    <t>SUKKAMON</t>
  </si>
  <si>
    <t>JUITO</t>
  </si>
  <si>
    <t>306589</t>
  </si>
  <si>
    <t>NATTANICHA</t>
  </si>
  <si>
    <t>PHANJAN</t>
  </si>
  <si>
    <t>306591</t>
  </si>
  <si>
    <t>PROMMAK</t>
  </si>
  <si>
    <t>306592</t>
  </si>
  <si>
    <t>IN-TA</t>
  </si>
  <si>
    <t>306593</t>
  </si>
  <si>
    <t>KANVARA</t>
  </si>
  <si>
    <t>AWISAI</t>
  </si>
  <si>
    <t>306594</t>
  </si>
  <si>
    <t>KANLAYANEE</t>
  </si>
  <si>
    <t>SATUKAN</t>
  </si>
  <si>
    <t>306595</t>
  </si>
  <si>
    <t>KOTCHAPORN</t>
  </si>
  <si>
    <t>KAEWPAN</t>
  </si>
  <si>
    <t>306596</t>
  </si>
  <si>
    <t>CHANTA-AKSON</t>
  </si>
  <si>
    <t>306598</t>
  </si>
  <si>
    <t>KANYAWEE</t>
  </si>
  <si>
    <t>306600</t>
  </si>
  <si>
    <t>KHWANSIRI</t>
  </si>
  <si>
    <t>306601</t>
  </si>
  <si>
    <t>PAODEE</t>
  </si>
  <si>
    <t>306603</t>
  </si>
  <si>
    <t>CHOORAT</t>
  </si>
  <si>
    <t>814688</t>
  </si>
  <si>
    <t>KAENTHON</t>
  </si>
  <si>
    <t>814696</t>
  </si>
  <si>
    <t>CHATTIYALAK</t>
  </si>
  <si>
    <t>SIMTHUM</t>
  </si>
  <si>
    <t>814715</t>
  </si>
  <si>
    <t>HONGBUPPHA</t>
  </si>
  <si>
    <t>814721</t>
  </si>
  <si>
    <t>SUWRRN</t>
  </si>
  <si>
    <t>SEECHAN</t>
  </si>
  <si>
    <t>814821</t>
  </si>
  <si>
    <t>PROMPITAK</t>
  </si>
  <si>
    <t>814822</t>
  </si>
  <si>
    <t>PRASITTHICHAI</t>
  </si>
  <si>
    <t>NAOWANON</t>
  </si>
  <si>
    <t>814823</t>
  </si>
  <si>
    <t>814834</t>
  </si>
  <si>
    <t>PHICHANON</t>
  </si>
  <si>
    <t>KAMNON</t>
  </si>
  <si>
    <t>814844</t>
  </si>
  <si>
    <t>DECHATHON</t>
  </si>
  <si>
    <t>KHRUEAWAN</t>
  </si>
  <si>
    <t>814846</t>
  </si>
  <si>
    <t>814848</t>
  </si>
  <si>
    <t>THODSAPHON</t>
  </si>
  <si>
    <t>SUBINTHA</t>
  </si>
  <si>
    <t>814866</t>
  </si>
  <si>
    <t>CHUEHONG</t>
  </si>
  <si>
    <t>814869</t>
  </si>
  <si>
    <t>MANATCHAYA</t>
  </si>
  <si>
    <t>PHIMOOLCHART</t>
  </si>
  <si>
    <t>814874</t>
  </si>
  <si>
    <t>CHUDAPHON</t>
  </si>
  <si>
    <t>PHLOIMALEE</t>
  </si>
  <si>
    <t>814879</t>
  </si>
  <si>
    <t>KETSARAPHORN</t>
  </si>
  <si>
    <t>THONGPHOL</t>
  </si>
  <si>
    <t>814880</t>
  </si>
  <si>
    <t>LAPOL</t>
  </si>
  <si>
    <t>814892</t>
  </si>
  <si>
    <t>PORNOUMA</t>
  </si>
  <si>
    <t>THONGLOY</t>
  </si>
  <si>
    <t>814922</t>
  </si>
  <si>
    <t>NUMPETCH</t>
  </si>
  <si>
    <t>NETMANEE</t>
  </si>
  <si>
    <t>814937</t>
  </si>
  <si>
    <t>YAOWALAK</t>
  </si>
  <si>
    <t>PHIMTHONG</t>
  </si>
  <si>
    <t>814964</t>
  </si>
  <si>
    <t>CHAROONSAK</t>
  </si>
  <si>
    <t>SEEWAI</t>
  </si>
  <si>
    <t>814970</t>
  </si>
  <si>
    <t>PIPAT</t>
  </si>
  <si>
    <t>TIANGKOOL</t>
  </si>
  <si>
    <t>814971</t>
  </si>
  <si>
    <t>AINGKHARAT</t>
  </si>
  <si>
    <t>WORAWISAN</t>
  </si>
  <si>
    <t>814980</t>
  </si>
  <si>
    <t>YOTPHET</t>
  </si>
  <si>
    <t>814981</t>
  </si>
  <si>
    <t>PHATTHAREEYA</t>
  </si>
  <si>
    <t>KUANGBUNTOD</t>
  </si>
  <si>
    <t>814983</t>
  </si>
  <si>
    <t>814989</t>
  </si>
  <si>
    <t>SAITARN</t>
  </si>
  <si>
    <t>LAOIU</t>
  </si>
  <si>
    <t>814996</t>
  </si>
  <si>
    <t>KAMONROT</t>
  </si>
  <si>
    <t>SIELARUDOM</t>
  </si>
  <si>
    <t>815013</t>
  </si>
  <si>
    <t>DAENGTAE</t>
  </si>
  <si>
    <t>815016</t>
  </si>
  <si>
    <t>JARUPUG</t>
  </si>
  <si>
    <t>KONGKHAM</t>
  </si>
  <si>
    <t>815018</t>
  </si>
  <si>
    <t>VACHIRAPON</t>
  </si>
  <si>
    <t>LIMCHAREAN</t>
  </si>
  <si>
    <t>815020</t>
  </si>
  <si>
    <t>AEKNAM</t>
  </si>
  <si>
    <t>815023</t>
  </si>
  <si>
    <t>MIDYIM</t>
  </si>
  <si>
    <t>815030</t>
  </si>
  <si>
    <t>SUCHANUN</t>
  </si>
  <si>
    <t>DOKPIKUL</t>
  </si>
  <si>
    <t>815036</t>
  </si>
  <si>
    <t>CHAIVISET</t>
  </si>
  <si>
    <t>815042</t>
  </si>
  <si>
    <t>NUSARA</t>
  </si>
  <si>
    <t>815048</t>
  </si>
  <si>
    <t>JIRARAT</t>
  </si>
  <si>
    <t>PUNTUKANG</t>
  </si>
  <si>
    <t>815049</t>
  </si>
  <si>
    <t>JIRANAN</t>
  </si>
  <si>
    <t>PATTHASIN</t>
  </si>
  <si>
    <t>815060</t>
  </si>
  <si>
    <t>JAKKAPONG</t>
  </si>
  <si>
    <t>JITKANG</t>
  </si>
  <si>
    <t>815064</t>
  </si>
  <si>
    <t>WEERACHAI</t>
  </si>
  <si>
    <t>SAKULSA</t>
  </si>
  <si>
    <t>815067</t>
  </si>
  <si>
    <t>RATTHAKRIT</t>
  </si>
  <si>
    <t>CHIMUN</t>
  </si>
  <si>
    <t>815070</t>
  </si>
  <si>
    <t>UMPOL</t>
  </si>
  <si>
    <t>SOMPIT</t>
  </si>
  <si>
    <t>815072</t>
  </si>
  <si>
    <t>PURIM</t>
  </si>
  <si>
    <t>TONGSRI</t>
  </si>
  <si>
    <t>815104</t>
  </si>
  <si>
    <t>KHWANNAPHA</t>
  </si>
  <si>
    <t>PHAIDI</t>
  </si>
  <si>
    <t>815106</t>
  </si>
  <si>
    <t>PAKAMAS</t>
  </si>
  <si>
    <t>WONGWIJAN</t>
  </si>
  <si>
    <t>815118</t>
  </si>
  <si>
    <t>NIPAWAN</t>
  </si>
  <si>
    <t>KHUN-KHONG</t>
  </si>
  <si>
    <t>815125</t>
  </si>
  <si>
    <t>PRANUDDA</t>
  </si>
  <si>
    <t>815148</t>
  </si>
  <si>
    <t>SANSANI</t>
  </si>
  <si>
    <t>PRAKOPSAP</t>
  </si>
  <si>
    <t>815152</t>
  </si>
  <si>
    <t>CHOMLOK</t>
  </si>
  <si>
    <t>815157</t>
  </si>
  <si>
    <t>CHAODON</t>
  </si>
  <si>
    <t>815167</t>
  </si>
  <si>
    <t>PHANRADA</t>
  </si>
  <si>
    <t>CHAMSRI</t>
  </si>
  <si>
    <t>815172</t>
  </si>
  <si>
    <t>WARANTORN</t>
  </si>
  <si>
    <t>815178</t>
  </si>
  <si>
    <t>PAPHAWADI</t>
  </si>
  <si>
    <t>AUDOMSAP</t>
  </si>
  <si>
    <t>815179</t>
  </si>
  <si>
    <t>SINGHACHAI</t>
  </si>
  <si>
    <t>815201</t>
  </si>
  <si>
    <t>DENKRAJANG</t>
  </si>
  <si>
    <t>815202</t>
  </si>
  <si>
    <t>NUCHCHARIN</t>
  </si>
  <si>
    <t>TAPAROS</t>
  </si>
  <si>
    <t>815204</t>
  </si>
  <si>
    <t>PEANGCHAM</t>
  </si>
  <si>
    <t>815242</t>
  </si>
  <si>
    <t>815262</t>
  </si>
  <si>
    <t>PANUWAT</t>
  </si>
  <si>
    <t>SUTTHIWONG</t>
  </si>
  <si>
    <t>815267</t>
  </si>
  <si>
    <t>NANTAWAT</t>
  </si>
  <si>
    <t>NAEWTHONGLANG</t>
  </si>
  <si>
    <t>815271</t>
  </si>
  <si>
    <t>JITTI</t>
  </si>
  <si>
    <t>WATTANASAP</t>
  </si>
  <si>
    <t>815274</t>
  </si>
  <si>
    <t>TULAKOM</t>
  </si>
  <si>
    <t>815279</t>
  </si>
  <si>
    <t>815280</t>
  </si>
  <si>
    <t>KANCHAI</t>
  </si>
  <si>
    <t>815286</t>
  </si>
  <si>
    <t>LICHAROEN</t>
  </si>
  <si>
    <t>815307</t>
  </si>
  <si>
    <t>CHUENSUANG</t>
  </si>
  <si>
    <t>815332</t>
  </si>
  <si>
    <t>MANKONG</t>
  </si>
  <si>
    <t>815345</t>
  </si>
  <si>
    <t>THONGSANG</t>
  </si>
  <si>
    <t>815375</t>
  </si>
  <si>
    <t>SIDAPHON</t>
  </si>
  <si>
    <t>SOMBUN</t>
  </si>
  <si>
    <t>815377</t>
  </si>
  <si>
    <t>PHATTHARAMINYA</t>
  </si>
  <si>
    <t>NEAMTHAISONG</t>
  </si>
  <si>
    <t>815379</t>
  </si>
  <si>
    <t>OATTAKHAN</t>
  </si>
  <si>
    <t>815426</t>
  </si>
  <si>
    <t>KITTISAK</t>
  </si>
  <si>
    <t>JANTONG</t>
  </si>
  <si>
    <t>815464</t>
  </si>
  <si>
    <t>KANYAPHAT</t>
  </si>
  <si>
    <t>KONGSUK</t>
  </si>
  <si>
    <t>815525</t>
  </si>
  <si>
    <t>CHEEWAN</t>
  </si>
  <si>
    <t>815533</t>
  </si>
  <si>
    <t>PEERAPONG</t>
  </si>
  <si>
    <t>KLUKYOM</t>
  </si>
  <si>
    <t>815538</t>
  </si>
  <si>
    <t>METWIN</t>
  </si>
  <si>
    <t>SANTHONG</t>
  </si>
  <si>
    <t>815540</t>
  </si>
  <si>
    <t>SAHATSAWAT</t>
  </si>
  <si>
    <t>MULASIWA</t>
  </si>
  <si>
    <t>815546</t>
  </si>
  <si>
    <t>PHIPAT</t>
  </si>
  <si>
    <t>PHOSAWAT</t>
  </si>
  <si>
    <t>815549</t>
  </si>
  <si>
    <t>SUPRIYA</t>
  </si>
  <si>
    <t>815551</t>
  </si>
  <si>
    <t>KENSAPU</t>
  </si>
  <si>
    <t>815556</t>
  </si>
  <si>
    <t>KHAMBORIBUN</t>
  </si>
  <si>
    <t>815559</t>
  </si>
  <si>
    <t>CHONLATORN</t>
  </si>
  <si>
    <t>SRIPANICH</t>
  </si>
  <si>
    <t>815565</t>
  </si>
  <si>
    <t>KHAMSUEB</t>
  </si>
  <si>
    <t>815567</t>
  </si>
  <si>
    <t>PLOIPHAIRIN</t>
  </si>
  <si>
    <t>WONGRAKSA</t>
  </si>
  <si>
    <t>815568</t>
  </si>
  <si>
    <t>PHUSAHWAT</t>
  </si>
  <si>
    <t>815569</t>
  </si>
  <si>
    <t>SAWITRI</t>
  </si>
  <si>
    <t>WISAENG</t>
  </si>
  <si>
    <t>815570</t>
  </si>
  <si>
    <t>DONGARAM</t>
  </si>
  <si>
    <t>815573</t>
  </si>
  <si>
    <t>SUPHARAT</t>
  </si>
  <si>
    <t>SAKKAWA</t>
  </si>
  <si>
    <t>815581</t>
  </si>
  <si>
    <t>AUBONRAT</t>
  </si>
  <si>
    <t>PANTA</t>
  </si>
  <si>
    <t>815582</t>
  </si>
  <si>
    <t>SAWANGKUL</t>
  </si>
  <si>
    <t>815584</t>
  </si>
  <si>
    <t>BOONNGAM</t>
  </si>
  <si>
    <t>815585</t>
  </si>
  <si>
    <t>BUNNGAM</t>
  </si>
  <si>
    <t>815588</t>
  </si>
  <si>
    <t>NIRAROK</t>
  </si>
  <si>
    <t>815591</t>
  </si>
  <si>
    <t>NATCHIMA</t>
  </si>
  <si>
    <t>815597</t>
  </si>
  <si>
    <t>WANNALEE</t>
  </si>
  <si>
    <t>BOONMONTREE</t>
  </si>
  <si>
    <t>815603</t>
  </si>
  <si>
    <t>815612</t>
  </si>
  <si>
    <t>PORNWILAI</t>
  </si>
  <si>
    <t>BUAKHAO</t>
  </si>
  <si>
    <t>815619</t>
  </si>
  <si>
    <t>AURAIWAN</t>
  </si>
  <si>
    <t>SAENGMAT</t>
  </si>
  <si>
    <t>815625</t>
  </si>
  <si>
    <t>NAKYA</t>
  </si>
  <si>
    <t>815627</t>
  </si>
  <si>
    <t>SUPHAPHORN</t>
  </si>
  <si>
    <t>OBMALEE</t>
  </si>
  <si>
    <t>815628</t>
  </si>
  <si>
    <t>ARNANTIYA</t>
  </si>
  <si>
    <t>THEPMUEANGNAM</t>
  </si>
  <si>
    <t>815680</t>
  </si>
  <si>
    <t>WONGKAMJAN</t>
  </si>
  <si>
    <t>815681</t>
  </si>
  <si>
    <t>MONGKHON</t>
  </si>
  <si>
    <t>PHRAOPHAKWAEN</t>
  </si>
  <si>
    <t>815683</t>
  </si>
  <si>
    <t>PRAPHAKON</t>
  </si>
  <si>
    <t>LEESI</t>
  </si>
  <si>
    <t>815686</t>
  </si>
  <si>
    <t>PROMSAENG</t>
  </si>
  <si>
    <t>815691</t>
  </si>
  <si>
    <t>PANIPON</t>
  </si>
  <si>
    <t>THANAPHATTHARADECHJINDA</t>
  </si>
  <si>
    <t>815693</t>
  </si>
  <si>
    <t>NIPHAPHON</t>
  </si>
  <si>
    <t>SUPAWA</t>
  </si>
  <si>
    <t>815696</t>
  </si>
  <si>
    <t>ROSTSUKON</t>
  </si>
  <si>
    <t>LEEKEANG</t>
  </si>
  <si>
    <t>815698</t>
  </si>
  <si>
    <t>PRAKAITHIP</t>
  </si>
  <si>
    <t>CHARAM</t>
  </si>
  <si>
    <t>815700</t>
  </si>
  <si>
    <t>815702</t>
  </si>
  <si>
    <t>815707</t>
  </si>
  <si>
    <t>WONGKAEO</t>
  </si>
  <si>
    <t>815711</t>
  </si>
  <si>
    <t>KAITITIDA</t>
  </si>
  <si>
    <t>WONGNGOEN</t>
  </si>
  <si>
    <t>815717</t>
  </si>
  <si>
    <t>PHATTRANIT</t>
  </si>
  <si>
    <t>WONGCHAIYAM</t>
  </si>
  <si>
    <t>815720</t>
  </si>
  <si>
    <t>WONGSRIJAN</t>
  </si>
  <si>
    <t>815724</t>
  </si>
  <si>
    <t>NUENGRUETHAI</t>
  </si>
  <si>
    <t>KANKA</t>
  </si>
  <si>
    <t>815729</t>
  </si>
  <si>
    <t>KHWANHOM</t>
  </si>
  <si>
    <t>815730</t>
  </si>
  <si>
    <t>WASINEE</t>
  </si>
  <si>
    <t>SAE YANG</t>
  </si>
  <si>
    <t>815737</t>
  </si>
  <si>
    <t>UNGKANA</t>
  </si>
  <si>
    <t>INPRU</t>
  </si>
  <si>
    <t>815738</t>
  </si>
  <si>
    <t>PAPORN</t>
  </si>
  <si>
    <t>SEETASAEN</t>
  </si>
  <si>
    <t>815741</t>
  </si>
  <si>
    <t>CHALOEMKHAWAN</t>
  </si>
  <si>
    <t>BUBPHA</t>
  </si>
  <si>
    <t>815745</t>
  </si>
  <si>
    <t>PACHAREE</t>
  </si>
  <si>
    <t>PHONSOMBUN</t>
  </si>
  <si>
    <t>815746</t>
  </si>
  <si>
    <t>VARINRAT</t>
  </si>
  <si>
    <t>THAWANTHAM</t>
  </si>
  <si>
    <t>815748</t>
  </si>
  <si>
    <t>UMALIN</t>
  </si>
  <si>
    <t>NUKROHKAN</t>
  </si>
  <si>
    <t>815749</t>
  </si>
  <si>
    <t>MEEPHUANGPON</t>
  </si>
  <si>
    <t>815752</t>
  </si>
  <si>
    <t>WANVIMON</t>
  </si>
  <si>
    <t>815762</t>
  </si>
  <si>
    <t>MANUSRI</t>
  </si>
  <si>
    <t>815776</t>
  </si>
  <si>
    <t>MUHAMMADHAFIS</t>
  </si>
  <si>
    <t>SALENG</t>
  </si>
  <si>
    <t>815778</t>
  </si>
  <si>
    <t>RACHATA</t>
  </si>
  <si>
    <t>FODSUNGNOEN</t>
  </si>
  <si>
    <t>815779</t>
  </si>
  <si>
    <t>815780</t>
  </si>
  <si>
    <t>SAWANGTHEM</t>
  </si>
  <si>
    <t>815781</t>
  </si>
  <si>
    <t>PIDCHAKORN</t>
  </si>
  <si>
    <t>TEPPHOL</t>
  </si>
  <si>
    <t>815782</t>
  </si>
  <si>
    <t>PHOORUANGDET</t>
  </si>
  <si>
    <t>815783</t>
  </si>
  <si>
    <t>815787</t>
  </si>
  <si>
    <t>NAREENET</t>
  </si>
  <si>
    <t>CHATPHAHOL</t>
  </si>
  <si>
    <t>815793</t>
  </si>
  <si>
    <t>RANGAPRAM</t>
  </si>
  <si>
    <t>815799</t>
  </si>
  <si>
    <t>JENCHIRA</t>
  </si>
  <si>
    <t>BUNSOMKHRAO</t>
  </si>
  <si>
    <t>815800</t>
  </si>
  <si>
    <t>PATTARANAN</t>
  </si>
  <si>
    <t>SANGKARIT</t>
  </si>
  <si>
    <t>815801</t>
  </si>
  <si>
    <t>KONGTHONG</t>
  </si>
  <si>
    <t>815807</t>
  </si>
  <si>
    <t>PIMWIANGKAM</t>
  </si>
  <si>
    <t>815813</t>
  </si>
  <si>
    <t>SALOCHA</t>
  </si>
  <si>
    <t>WIANGSI</t>
  </si>
  <si>
    <t>815820</t>
  </si>
  <si>
    <t>SUPATTAYA</t>
  </si>
  <si>
    <t>SRITHONGBAO</t>
  </si>
  <si>
    <t>815821</t>
  </si>
  <si>
    <t>JUTAMAD</t>
  </si>
  <si>
    <t>WOONGON</t>
  </si>
  <si>
    <t>815824</t>
  </si>
  <si>
    <t>MANEERET</t>
  </si>
  <si>
    <t>MATITA</t>
  </si>
  <si>
    <t>815826</t>
  </si>
  <si>
    <t>PRASOETSRI</t>
  </si>
  <si>
    <t>815827</t>
  </si>
  <si>
    <t>PHETCHARAPORN</t>
  </si>
  <si>
    <t>PAEPUENG</t>
  </si>
  <si>
    <t>815829</t>
  </si>
  <si>
    <t>ARPAKORN</t>
  </si>
  <si>
    <t>WONGLA</t>
  </si>
  <si>
    <t>815832</t>
  </si>
  <si>
    <t>TANPICHCHA</t>
  </si>
  <si>
    <t>TINJONG</t>
  </si>
  <si>
    <t>815854</t>
  </si>
  <si>
    <t>SURACHET</t>
  </si>
  <si>
    <t>POOLKAEW</t>
  </si>
  <si>
    <t>815856</t>
  </si>
  <si>
    <t>LERKNOK</t>
  </si>
  <si>
    <t>815860</t>
  </si>
  <si>
    <t>NATTAPAT</t>
  </si>
  <si>
    <t>PHUANGPROM</t>
  </si>
  <si>
    <t>815861</t>
  </si>
  <si>
    <t>GOSOL</t>
  </si>
  <si>
    <t>SALATAN</t>
  </si>
  <si>
    <t>815862</t>
  </si>
  <si>
    <t>815865</t>
  </si>
  <si>
    <t>PUWANAI</t>
  </si>
  <si>
    <t>815868</t>
  </si>
  <si>
    <t>NOPEMAY</t>
  </si>
  <si>
    <t>815870</t>
  </si>
  <si>
    <t>ANUWUTR</t>
  </si>
  <si>
    <t>NAPHOM</t>
  </si>
  <si>
    <t>815871</t>
  </si>
  <si>
    <t>PHICHAYADON</t>
  </si>
  <si>
    <t>MUEANGCHAN</t>
  </si>
  <si>
    <t>815873</t>
  </si>
  <si>
    <t>MALINGAM</t>
  </si>
  <si>
    <t>815890</t>
  </si>
  <si>
    <t>LAOONGDAW</t>
  </si>
  <si>
    <t>VISUMA</t>
  </si>
  <si>
    <t>815891</t>
  </si>
  <si>
    <t>815893</t>
  </si>
  <si>
    <t>PECHMUEAN</t>
  </si>
  <si>
    <t>815894</t>
  </si>
  <si>
    <t>SARAPHONG</t>
  </si>
  <si>
    <t>815895</t>
  </si>
  <si>
    <t>WONGYAPAN</t>
  </si>
  <si>
    <t>815897</t>
  </si>
  <si>
    <t>KULTIDA</t>
  </si>
  <si>
    <t>WONGPAK</t>
  </si>
  <si>
    <t>815898</t>
  </si>
  <si>
    <t>SIRIKUN</t>
  </si>
  <si>
    <t>BOONFRUEANG</t>
  </si>
  <si>
    <t>815903</t>
  </si>
  <si>
    <t>PADNA</t>
  </si>
  <si>
    <t>815907</t>
  </si>
  <si>
    <t>KARMPHUEK</t>
  </si>
  <si>
    <t>815909</t>
  </si>
  <si>
    <t>SAELIM</t>
  </si>
  <si>
    <t>815910</t>
  </si>
  <si>
    <t>815922</t>
  </si>
  <si>
    <t>PATCHARA</t>
  </si>
  <si>
    <t>PATTHANAKUL</t>
  </si>
  <si>
    <t>815927</t>
  </si>
  <si>
    <t>PRAJUABSAI</t>
  </si>
  <si>
    <t>815958</t>
  </si>
  <si>
    <t>PHICHET</t>
  </si>
  <si>
    <t>CHAININ</t>
  </si>
  <si>
    <t>815961</t>
  </si>
  <si>
    <t>PHITHAKSANTI</t>
  </si>
  <si>
    <t>815963</t>
  </si>
  <si>
    <t>WITTYA</t>
  </si>
  <si>
    <t>AMPAPROM</t>
  </si>
  <si>
    <t>815966</t>
  </si>
  <si>
    <t>815967</t>
  </si>
  <si>
    <t>WATHCARIN</t>
  </si>
  <si>
    <t>815968</t>
  </si>
  <si>
    <t>TREEWONG</t>
  </si>
  <si>
    <t>815969</t>
  </si>
  <si>
    <t>CHANTHASO</t>
  </si>
  <si>
    <t>815970</t>
  </si>
  <si>
    <t>SAKKARIN</t>
  </si>
  <si>
    <t>815971</t>
  </si>
  <si>
    <t>KAMONWAT</t>
  </si>
  <si>
    <t>SAWAENGJIT</t>
  </si>
  <si>
    <t>815972</t>
  </si>
  <si>
    <t>PONNAWAT</t>
  </si>
  <si>
    <t>HONGSANGA</t>
  </si>
  <si>
    <t>815973</t>
  </si>
  <si>
    <t>SIWAKON</t>
  </si>
  <si>
    <t>KHLAIMALA</t>
  </si>
  <si>
    <t>815976</t>
  </si>
  <si>
    <t>CHATCHAWAN</t>
  </si>
  <si>
    <t>CHATCHAWACHOT</t>
  </si>
  <si>
    <t>815977</t>
  </si>
  <si>
    <t>PHONGSAKORN</t>
  </si>
  <si>
    <t>WISUMA</t>
  </si>
  <si>
    <t>815980</t>
  </si>
  <si>
    <t>ADISON</t>
  </si>
  <si>
    <t>BAOWANON</t>
  </si>
  <si>
    <t>815981</t>
  </si>
  <si>
    <t>WUTTIPART</t>
  </si>
  <si>
    <t>JOEDJARATYAN</t>
  </si>
  <si>
    <t>815984</t>
  </si>
  <si>
    <t>PONRGRICH</t>
  </si>
  <si>
    <t>DANMEE</t>
  </si>
  <si>
    <t>815986</t>
  </si>
  <si>
    <t>MOKHAKUN</t>
  </si>
  <si>
    <t>815990</t>
  </si>
  <si>
    <t>815995</t>
  </si>
  <si>
    <t>RATCHADAPHON</t>
  </si>
  <si>
    <t>RUANGRIT</t>
  </si>
  <si>
    <t>815999</t>
  </si>
  <si>
    <t>SAENGOW</t>
  </si>
  <si>
    <t>816005</t>
  </si>
  <si>
    <t>PRASANSRI</t>
  </si>
  <si>
    <t>816006</t>
  </si>
  <si>
    <t>CHANGYOM</t>
  </si>
  <si>
    <t>816007</t>
  </si>
  <si>
    <t>EKARAT</t>
  </si>
  <si>
    <t>816016</t>
  </si>
  <si>
    <t>PORNSOMBUN</t>
  </si>
  <si>
    <t>816021</t>
  </si>
  <si>
    <t>PENKHAE</t>
  </si>
  <si>
    <t>SUPAWEERAGUL</t>
  </si>
  <si>
    <t>816025</t>
  </si>
  <si>
    <t>PHANKLANG</t>
  </si>
  <si>
    <t>816028</t>
  </si>
  <si>
    <t>KANWARA</t>
  </si>
  <si>
    <t>816029</t>
  </si>
  <si>
    <t>KHANNGIEN</t>
  </si>
  <si>
    <t>YAKKAPHAN</t>
  </si>
  <si>
    <t>816030</t>
  </si>
  <si>
    <t>NATHITA</t>
  </si>
  <si>
    <t>PITABOON</t>
  </si>
  <si>
    <t>816032</t>
  </si>
  <si>
    <t>NICHAPHA</t>
  </si>
  <si>
    <t>MUADLAITHONG</t>
  </si>
  <si>
    <t>816034</t>
  </si>
  <si>
    <t>MATURIN</t>
  </si>
  <si>
    <t>SINGMART</t>
  </si>
  <si>
    <t>816035</t>
  </si>
  <si>
    <t>CHINTHAEN</t>
  </si>
  <si>
    <t>816037</t>
  </si>
  <si>
    <t>TANAPORN</t>
  </si>
  <si>
    <t>SIRTA</t>
  </si>
  <si>
    <t>816038</t>
  </si>
  <si>
    <t>SAKHONSUKON</t>
  </si>
  <si>
    <t>816043</t>
  </si>
  <si>
    <t>NAMWACH</t>
  </si>
  <si>
    <t>816044</t>
  </si>
  <si>
    <t>CHALIDA</t>
  </si>
  <si>
    <t>KAMSIRIPIMAN</t>
  </si>
  <si>
    <t>816051</t>
  </si>
  <si>
    <t>WILASINI</t>
  </si>
  <si>
    <t>LAKHANGAM</t>
  </si>
  <si>
    <t>816052</t>
  </si>
  <si>
    <t>PHUTTHACHAT</t>
  </si>
  <si>
    <t>SAENGSAI</t>
  </si>
  <si>
    <t>816054</t>
  </si>
  <si>
    <t>HATHAICHANOK</t>
  </si>
  <si>
    <t>AUMPHANTHONG</t>
  </si>
  <si>
    <t>816055</t>
  </si>
  <si>
    <t>NOPPAMAS</t>
  </si>
  <si>
    <t>KANPOOK</t>
  </si>
  <si>
    <t>816056</t>
  </si>
  <si>
    <t>MANEENETR</t>
  </si>
  <si>
    <t>SOMKIANG</t>
  </si>
  <si>
    <t>816057</t>
  </si>
  <si>
    <t>BENYAPHA</t>
  </si>
  <si>
    <t>DEENOK</t>
  </si>
  <si>
    <t>816058</t>
  </si>
  <si>
    <t>PRATHANPORN</t>
  </si>
  <si>
    <t>816060</t>
  </si>
  <si>
    <t>KISSANA</t>
  </si>
  <si>
    <t>KONLASAN</t>
  </si>
  <si>
    <t>816066</t>
  </si>
  <si>
    <t>THITIKA</t>
  </si>
  <si>
    <t>PIKULPAN</t>
  </si>
  <si>
    <t>816067</t>
  </si>
  <si>
    <t>NUMNUAL</t>
  </si>
  <si>
    <t>816071</t>
  </si>
  <si>
    <t>PHONSONGKHAM</t>
  </si>
  <si>
    <t>816073</t>
  </si>
  <si>
    <t>816075</t>
  </si>
  <si>
    <t>KAWNMA</t>
  </si>
  <si>
    <t>816076</t>
  </si>
  <si>
    <t>SAKORN</t>
  </si>
  <si>
    <t>816078</t>
  </si>
  <si>
    <t>BUNCHUAI</t>
  </si>
  <si>
    <t>816082</t>
  </si>
  <si>
    <t>CHAYANEE</t>
  </si>
  <si>
    <t>PAYTIYA</t>
  </si>
  <si>
    <t>816100</t>
  </si>
  <si>
    <t>THITINANTANA</t>
  </si>
  <si>
    <t>816105</t>
  </si>
  <si>
    <t>NORAWIT</t>
  </si>
  <si>
    <t>KAKAM</t>
  </si>
  <si>
    <t>816109</t>
  </si>
  <si>
    <t>NARONGSAK</t>
  </si>
  <si>
    <t>NACHAROEN</t>
  </si>
  <si>
    <t>816110</t>
  </si>
  <si>
    <t>THANET</t>
  </si>
  <si>
    <t>KLINSUK</t>
  </si>
  <si>
    <t>816113</t>
  </si>
  <si>
    <t>YONGYUT</t>
  </si>
  <si>
    <t>JAIARSIT</t>
  </si>
  <si>
    <t>816121</t>
  </si>
  <si>
    <t>SOMYING</t>
  </si>
  <si>
    <t>816124</t>
  </si>
  <si>
    <t>AEPRAM</t>
  </si>
  <si>
    <t>816126</t>
  </si>
  <si>
    <t>WICHIT</t>
  </si>
  <si>
    <t>THIPHAYASUK</t>
  </si>
  <si>
    <t>816129</t>
  </si>
  <si>
    <t>SIRIPHTN</t>
  </si>
  <si>
    <t>THONGLEK</t>
  </si>
  <si>
    <t>816133</t>
  </si>
  <si>
    <t>PIMTHIP</t>
  </si>
  <si>
    <t>PAYAKMARANG</t>
  </si>
  <si>
    <t>816138</t>
  </si>
  <si>
    <t>VALAILUK</t>
  </si>
  <si>
    <t>THONGSRIJAN</t>
  </si>
  <si>
    <t>816141</t>
  </si>
  <si>
    <t>YUENYAO</t>
  </si>
  <si>
    <t>816142</t>
  </si>
  <si>
    <t>ANANTACHAT</t>
  </si>
  <si>
    <t>816151</t>
  </si>
  <si>
    <t>KANTAROS</t>
  </si>
  <si>
    <t>KUMSIN</t>
  </si>
  <si>
    <t>816153</t>
  </si>
  <si>
    <t>PHUOON</t>
  </si>
  <si>
    <t>816154</t>
  </si>
  <si>
    <t>NARADA</t>
  </si>
  <si>
    <t>PATRATANARAT</t>
  </si>
  <si>
    <t>816156</t>
  </si>
  <si>
    <t>PHANICHA</t>
  </si>
  <si>
    <t>PAKKAWALA</t>
  </si>
  <si>
    <t>816158</t>
  </si>
  <si>
    <t>RODSUKOL</t>
  </si>
  <si>
    <t>KAEWBUREE</t>
  </si>
  <si>
    <t>816162</t>
  </si>
  <si>
    <t>DASSUPA</t>
  </si>
  <si>
    <t>816163</t>
  </si>
  <si>
    <t>ARTTATAN</t>
  </si>
  <si>
    <t>816166</t>
  </si>
  <si>
    <t>DUANGTA</t>
  </si>
  <si>
    <t>MUANGSATAN</t>
  </si>
  <si>
    <t>816170</t>
  </si>
  <si>
    <t>VIROONRACH</t>
  </si>
  <si>
    <t>816177</t>
  </si>
  <si>
    <t>TADEE</t>
  </si>
  <si>
    <t>816178</t>
  </si>
  <si>
    <t>PRANATDA</t>
  </si>
  <si>
    <t>SINWISET</t>
  </si>
  <si>
    <t>816181</t>
  </si>
  <si>
    <t>AUMPA</t>
  </si>
  <si>
    <t>JAROENSUK</t>
  </si>
  <si>
    <t>816185</t>
  </si>
  <si>
    <t>816187</t>
  </si>
  <si>
    <t>NUJAREE</t>
  </si>
  <si>
    <t>NAOWAMAN</t>
  </si>
  <si>
    <t>816190</t>
  </si>
  <si>
    <t>NITHIDA</t>
  </si>
  <si>
    <t>KANPEN</t>
  </si>
  <si>
    <t>816191</t>
  </si>
  <si>
    <t>NAJAROEN</t>
  </si>
  <si>
    <t>816193</t>
  </si>
  <si>
    <t>SIRIRET</t>
  </si>
  <si>
    <t>NIMDUMNOEN</t>
  </si>
  <si>
    <t>816195</t>
  </si>
  <si>
    <t>PAPATSARA</t>
  </si>
  <si>
    <t>UNKAEW</t>
  </si>
  <si>
    <t>816202</t>
  </si>
  <si>
    <t>BENJAKHAN</t>
  </si>
  <si>
    <t>816203</t>
  </si>
  <si>
    <t>PHATTARASARAN</t>
  </si>
  <si>
    <t>PHANSITHAAUI</t>
  </si>
  <si>
    <t>816206</t>
  </si>
  <si>
    <t>NATTAREE</t>
  </si>
  <si>
    <t>MAUNGKAM</t>
  </si>
  <si>
    <t>816210</t>
  </si>
  <si>
    <t>SIDAMKOENGSAK</t>
  </si>
  <si>
    <t>816213</t>
  </si>
  <si>
    <t>PISIT</t>
  </si>
  <si>
    <t>CHAROENSAK</t>
  </si>
  <si>
    <t>816217</t>
  </si>
  <si>
    <t>TANTIKON</t>
  </si>
  <si>
    <t>PANJAKUN</t>
  </si>
  <si>
    <t>816221</t>
  </si>
  <si>
    <t>THANASAK</t>
  </si>
  <si>
    <t>FUEANGTHONG</t>
  </si>
  <si>
    <t>816222</t>
  </si>
  <si>
    <t>KHONGSOD</t>
  </si>
  <si>
    <t>816225</t>
  </si>
  <si>
    <t>YENPU</t>
  </si>
  <si>
    <t>816227</t>
  </si>
  <si>
    <t>JAKKREE</t>
  </si>
  <si>
    <t>PHAISUK</t>
  </si>
  <si>
    <t>816230</t>
  </si>
  <si>
    <t>RUPRANAM</t>
  </si>
  <si>
    <t>816234</t>
  </si>
  <si>
    <t>THAONIN</t>
  </si>
  <si>
    <t>816244</t>
  </si>
  <si>
    <t>RUTTANA</t>
  </si>
  <si>
    <t>SUNGNGERN</t>
  </si>
  <si>
    <t>816245</t>
  </si>
  <si>
    <t>TITIRAT</t>
  </si>
  <si>
    <t>CHANTHABAT</t>
  </si>
  <si>
    <t>816247</t>
  </si>
  <si>
    <t>SURISA</t>
  </si>
  <si>
    <t>BURIPONG</t>
  </si>
  <si>
    <t>816248</t>
  </si>
  <si>
    <t>KANLAYANI</t>
  </si>
  <si>
    <t>MITASIDA</t>
  </si>
  <si>
    <t>816251</t>
  </si>
  <si>
    <t>PONGKAEO</t>
  </si>
  <si>
    <t>THONGKAMNOI</t>
  </si>
  <si>
    <t>816253</t>
  </si>
  <si>
    <t>CHIRAWAN</t>
  </si>
  <si>
    <t>AM-IN</t>
  </si>
  <si>
    <t>816256</t>
  </si>
  <si>
    <t>DUONGNET</t>
  </si>
  <si>
    <t>INROD</t>
  </si>
  <si>
    <t>816260</t>
  </si>
  <si>
    <t>THITAPHON</t>
  </si>
  <si>
    <t>SARAMOO</t>
  </si>
  <si>
    <t>816262</t>
  </si>
  <si>
    <t>SANGSIRI</t>
  </si>
  <si>
    <t>816264</t>
  </si>
  <si>
    <t>YADPIHRUN</t>
  </si>
  <si>
    <t>SAENGKHAM</t>
  </si>
  <si>
    <t>816265</t>
  </si>
  <si>
    <t>MERIN</t>
  </si>
  <si>
    <t>JAIBUNRUEANG</t>
  </si>
  <si>
    <t>816266</t>
  </si>
  <si>
    <t>YOMWANNA</t>
  </si>
  <si>
    <t>MINAOW</t>
  </si>
  <si>
    <t>816268</t>
  </si>
  <si>
    <t>PORNPILA</t>
  </si>
  <si>
    <t>SANGTHONG</t>
  </si>
  <si>
    <t>816269</t>
  </si>
  <si>
    <t>KETUPANI</t>
  </si>
  <si>
    <t>SAINGOEN</t>
  </si>
  <si>
    <t>816275</t>
  </si>
  <si>
    <t>INTASIN</t>
  </si>
  <si>
    <t>816277</t>
  </si>
  <si>
    <t>SOAYFA</t>
  </si>
  <si>
    <t>816278</t>
  </si>
  <si>
    <t>TIYAPORN</t>
  </si>
  <si>
    <t>PETNAK</t>
  </si>
  <si>
    <t>816280</t>
  </si>
  <si>
    <t>PARAMI</t>
  </si>
  <si>
    <t>816282</t>
  </si>
  <si>
    <t>ARUNLAK</t>
  </si>
  <si>
    <t>PHOEMRITKHUN</t>
  </si>
  <si>
    <t>816283</t>
  </si>
  <si>
    <t>JULARUK</t>
  </si>
  <si>
    <t>816285</t>
  </si>
  <si>
    <t>PUANGMALAI</t>
  </si>
  <si>
    <t>816292</t>
  </si>
  <si>
    <t>SAROCHIN</t>
  </si>
  <si>
    <t>LUEANGNGAM</t>
  </si>
  <si>
    <t>816295</t>
  </si>
  <si>
    <t>SRISOEM</t>
  </si>
  <si>
    <t>816299</t>
  </si>
  <si>
    <t>JITTIPORN</t>
  </si>
  <si>
    <t>JITSANGAD</t>
  </si>
  <si>
    <t>816300</t>
  </si>
  <si>
    <t>816303</t>
  </si>
  <si>
    <t>SATHIDA</t>
  </si>
  <si>
    <t>PHUNGKASEM</t>
  </si>
  <si>
    <t>816305</t>
  </si>
  <si>
    <t>SAYSOD</t>
  </si>
  <si>
    <t>816313</t>
  </si>
  <si>
    <t>816319</t>
  </si>
  <si>
    <t>NONTAPHAT</t>
  </si>
  <si>
    <t>KONGSUI</t>
  </si>
  <si>
    <t>816321</t>
  </si>
  <si>
    <t>SUBIN</t>
  </si>
  <si>
    <t>CHAIBUARIN</t>
  </si>
  <si>
    <t>816329</t>
  </si>
  <si>
    <t>NU GOOL</t>
  </si>
  <si>
    <t>SRIPUN</t>
  </si>
  <si>
    <t>816332</t>
  </si>
  <si>
    <t>NARONCHAI</t>
  </si>
  <si>
    <t>WATTANAKUL</t>
  </si>
  <si>
    <t>816333</t>
  </si>
  <si>
    <t>YONTIPPAWET</t>
  </si>
  <si>
    <t>816334</t>
  </si>
  <si>
    <t>NUTAPOL</t>
  </si>
  <si>
    <t>TONGTING</t>
  </si>
  <si>
    <t>816335</t>
  </si>
  <si>
    <t>SUTTHIPHONG</t>
  </si>
  <si>
    <t>KHODCHASENI</t>
  </si>
  <si>
    <t>816342</t>
  </si>
  <si>
    <t>KEADSANGUAN</t>
  </si>
  <si>
    <t>816343</t>
  </si>
  <si>
    <t>CHAIAINTA</t>
  </si>
  <si>
    <t>816344</t>
  </si>
  <si>
    <t>TANASARAKUL</t>
  </si>
  <si>
    <t>816345</t>
  </si>
  <si>
    <t>JUNGIN</t>
  </si>
  <si>
    <t>816346</t>
  </si>
  <si>
    <t>SUPHAWADI</t>
  </si>
  <si>
    <t>816349</t>
  </si>
  <si>
    <t>CHOFA</t>
  </si>
  <si>
    <t>KAEWPRADID</t>
  </si>
  <si>
    <t>816350</t>
  </si>
  <si>
    <t>RITPECHNIL</t>
  </si>
  <si>
    <t>816351</t>
  </si>
  <si>
    <t>SUDSRITHONG</t>
  </si>
  <si>
    <t>816354</t>
  </si>
  <si>
    <t>KHONKHAO</t>
  </si>
  <si>
    <t>816360</t>
  </si>
  <si>
    <t>ORAPHAN</t>
  </si>
  <si>
    <t>KHONMUN</t>
  </si>
  <si>
    <t>816361</t>
  </si>
  <si>
    <t>PRAPHASIRI</t>
  </si>
  <si>
    <t>THIANGTHAM</t>
  </si>
  <si>
    <t>816362</t>
  </si>
  <si>
    <t>KEITKRATOK</t>
  </si>
  <si>
    <t>816364</t>
  </si>
  <si>
    <t>KETKAEO</t>
  </si>
  <si>
    <t>SITTHIPHO</t>
  </si>
  <si>
    <t>816372</t>
  </si>
  <si>
    <t>CHINTANA</t>
  </si>
  <si>
    <t>PROMWONGSA</t>
  </si>
  <si>
    <t>816376</t>
  </si>
  <si>
    <t>JIRAPHAT</t>
  </si>
  <si>
    <t>SATSUE</t>
  </si>
  <si>
    <t>816381</t>
  </si>
  <si>
    <t>SARANCHANA</t>
  </si>
  <si>
    <t>816383</t>
  </si>
  <si>
    <t>MAKPHUN</t>
  </si>
  <si>
    <t>816384</t>
  </si>
  <si>
    <t>816390</t>
  </si>
  <si>
    <t>PONNAPA</t>
  </si>
  <si>
    <t>PARVONG</t>
  </si>
  <si>
    <t>816393</t>
  </si>
  <si>
    <t>PHASSAMON</t>
  </si>
  <si>
    <t>CHONGGOD</t>
  </si>
  <si>
    <t>816394</t>
  </si>
  <si>
    <t>PANNATRON</t>
  </si>
  <si>
    <t>816396</t>
  </si>
  <si>
    <t>NATTHARIN</t>
  </si>
  <si>
    <t>KHAENGKA</t>
  </si>
  <si>
    <t>816397</t>
  </si>
  <si>
    <t>LALINTHIP</t>
  </si>
  <si>
    <t>KILAN</t>
  </si>
  <si>
    <t>816399</t>
  </si>
  <si>
    <t>BUSSAYAMAS</t>
  </si>
  <si>
    <t>TANCHUN</t>
  </si>
  <si>
    <t>816401</t>
  </si>
  <si>
    <t>WIRADA</t>
  </si>
  <si>
    <t>PHENSI</t>
  </si>
  <si>
    <t>816402</t>
  </si>
  <si>
    <t>816412</t>
  </si>
  <si>
    <t>SUKASEM</t>
  </si>
  <si>
    <t>SAENDET</t>
  </si>
  <si>
    <t>816419</t>
  </si>
  <si>
    <t>SUTHI</t>
  </si>
  <si>
    <t>PHOKKHAWAT</t>
  </si>
  <si>
    <t>816423</t>
  </si>
  <si>
    <t>816428</t>
  </si>
  <si>
    <t>PHONNAPHAT</t>
  </si>
  <si>
    <t>816431</t>
  </si>
  <si>
    <t>816441</t>
  </si>
  <si>
    <t>THITTIYA</t>
  </si>
  <si>
    <t>PRANGTONG</t>
  </si>
  <si>
    <t>816443</t>
  </si>
  <si>
    <t>KLAIROONG</t>
  </si>
  <si>
    <t>816453</t>
  </si>
  <si>
    <t>RASEEMIN</t>
  </si>
  <si>
    <t>816458</t>
  </si>
  <si>
    <t>SUWADE</t>
  </si>
  <si>
    <t>SINSIB</t>
  </si>
  <si>
    <t>816459</t>
  </si>
  <si>
    <t>JIACHAROEN</t>
  </si>
  <si>
    <t>816463</t>
  </si>
  <si>
    <t>SEETAKAI</t>
  </si>
  <si>
    <t>816471</t>
  </si>
  <si>
    <t>SIRIWANPRAPHA</t>
  </si>
  <si>
    <t>816475</t>
  </si>
  <si>
    <t>SRIPHATTHANOTHAI</t>
  </si>
  <si>
    <t>816477</t>
  </si>
  <si>
    <t>WICHITTA</t>
  </si>
  <si>
    <t>SIHA</t>
  </si>
  <si>
    <t>816478</t>
  </si>
  <si>
    <t>KAIKAEW</t>
  </si>
  <si>
    <t>816490</t>
  </si>
  <si>
    <t>PRATHUMMET</t>
  </si>
  <si>
    <t>816495</t>
  </si>
  <si>
    <t>816497</t>
  </si>
  <si>
    <t>WONGSAKUL</t>
  </si>
  <si>
    <t>WONGPHITAK</t>
  </si>
  <si>
    <t>816498</t>
  </si>
  <si>
    <t>ITTHIPONG</t>
  </si>
  <si>
    <t>IMARAM</t>
  </si>
  <si>
    <t>816500</t>
  </si>
  <si>
    <t>SATIS</t>
  </si>
  <si>
    <t>KRAIKRUAL</t>
  </si>
  <si>
    <t>816502</t>
  </si>
  <si>
    <t>PHUANGPHUM</t>
  </si>
  <si>
    <t>816506</t>
  </si>
  <si>
    <t>DANUSON</t>
  </si>
  <si>
    <t>PRMSANTHIA</t>
  </si>
  <si>
    <t>816508</t>
  </si>
  <si>
    <t>MISUTCHAI</t>
  </si>
  <si>
    <t>816521</t>
  </si>
  <si>
    <t>DONLAYA</t>
  </si>
  <si>
    <t>NAKPUNNABUD</t>
  </si>
  <si>
    <t>816522</t>
  </si>
  <si>
    <t>KLOYJAI</t>
  </si>
  <si>
    <t>KEOWYODYANG</t>
  </si>
  <si>
    <t>816524</t>
  </si>
  <si>
    <t>VILAIWAN</t>
  </si>
  <si>
    <t>WONGLERD</t>
  </si>
  <si>
    <t>816525</t>
  </si>
  <si>
    <t>KUNTHIDA</t>
  </si>
  <si>
    <t>BUNCHAROEN</t>
  </si>
  <si>
    <t>816527</t>
  </si>
  <si>
    <t>SAWITA</t>
  </si>
  <si>
    <t>DOKJAN</t>
  </si>
  <si>
    <t>816532</t>
  </si>
  <si>
    <t>816534</t>
  </si>
  <si>
    <t>THATSAWAN</t>
  </si>
  <si>
    <t>NAWATE</t>
  </si>
  <si>
    <t>816537</t>
  </si>
  <si>
    <t>JIRAPINYA</t>
  </si>
  <si>
    <t>BUAPUN</t>
  </si>
  <si>
    <t>816538</t>
  </si>
  <si>
    <t>NARAPORN</t>
  </si>
  <si>
    <t>MALAHOM</t>
  </si>
  <si>
    <t>816542</t>
  </si>
  <si>
    <t>SUKWONG</t>
  </si>
  <si>
    <t>816543</t>
  </si>
  <si>
    <t>UMAPRON</t>
  </si>
  <si>
    <t>PAIDEE</t>
  </si>
  <si>
    <t>816544</t>
  </si>
  <si>
    <t>KOIRAM</t>
  </si>
  <si>
    <t>816545</t>
  </si>
  <si>
    <t>KHAMSRISUK</t>
  </si>
  <si>
    <t>816549</t>
  </si>
  <si>
    <t>PHANTHILA</t>
  </si>
  <si>
    <t>816550</t>
  </si>
  <si>
    <t>JIRATCHAYA</t>
  </si>
  <si>
    <t>KHOTKAEW</t>
  </si>
  <si>
    <t>816551</t>
  </si>
  <si>
    <t>MANTITA</t>
  </si>
  <si>
    <t>TREERATANANUKOOL</t>
  </si>
  <si>
    <t>816552</t>
  </si>
  <si>
    <t>DONDEE</t>
  </si>
  <si>
    <t>816562</t>
  </si>
  <si>
    <t>WIMOL</t>
  </si>
  <si>
    <t>KONGNOK</t>
  </si>
  <si>
    <t>816564</t>
  </si>
  <si>
    <t>816565</t>
  </si>
  <si>
    <t>CHANTAPAT</t>
  </si>
  <si>
    <t>CHANGPLANG</t>
  </si>
  <si>
    <t>816570</t>
  </si>
  <si>
    <t>PREMPHET</t>
  </si>
  <si>
    <t>816571</t>
  </si>
  <si>
    <t>DOUNGSAMORN</t>
  </si>
  <si>
    <t>816574</t>
  </si>
  <si>
    <t>KHOTPHAT</t>
  </si>
  <si>
    <t>816579</t>
  </si>
  <si>
    <t>CHANKIT</t>
  </si>
  <si>
    <t>816580</t>
  </si>
  <si>
    <t>SABAIPARE</t>
  </si>
  <si>
    <t>SOPATA</t>
  </si>
  <si>
    <t>816581</t>
  </si>
  <si>
    <t>RATCHANEWAN</t>
  </si>
  <si>
    <t>NOMPODSA</t>
  </si>
  <si>
    <t>816582</t>
  </si>
  <si>
    <t>THAVEECHAI</t>
  </si>
  <si>
    <t>816583</t>
  </si>
  <si>
    <t>RASITA</t>
  </si>
  <si>
    <t>SOMROOB</t>
  </si>
  <si>
    <t>816584</t>
  </si>
  <si>
    <t>CHANTHABUT</t>
  </si>
  <si>
    <t>816585</t>
  </si>
  <si>
    <t>BUOJAI</t>
  </si>
  <si>
    <t>816587</t>
  </si>
  <si>
    <t>PARICHART</t>
  </si>
  <si>
    <t>816588</t>
  </si>
  <si>
    <t>MANJAI</t>
  </si>
  <si>
    <t>816589</t>
  </si>
  <si>
    <t>CHAKHRIT</t>
  </si>
  <si>
    <t>WONGGROD</t>
  </si>
  <si>
    <t>816592</t>
  </si>
  <si>
    <t>UDOMWIT</t>
  </si>
  <si>
    <t>TONPHUT</t>
  </si>
  <si>
    <t>816599</t>
  </si>
  <si>
    <t>NOPPARIT</t>
  </si>
  <si>
    <t>816603</t>
  </si>
  <si>
    <t>816623</t>
  </si>
  <si>
    <t>TESENA</t>
  </si>
  <si>
    <t>816624</t>
  </si>
  <si>
    <t>MICHUEA</t>
  </si>
  <si>
    <t>816627</t>
  </si>
  <si>
    <t>SAKSID</t>
  </si>
  <si>
    <t>SUEPPHAI</t>
  </si>
  <si>
    <t>816628</t>
  </si>
  <si>
    <t>KOEKRIT</t>
  </si>
  <si>
    <t>PONCHAN</t>
  </si>
  <si>
    <t>816629</t>
  </si>
  <si>
    <t>ATTACHAT</t>
  </si>
  <si>
    <t>JAIKAR</t>
  </si>
  <si>
    <t>816631</t>
  </si>
  <si>
    <t>SONGTHAM</t>
  </si>
  <si>
    <t>WONGSIN</t>
  </si>
  <si>
    <t>816632</t>
  </si>
  <si>
    <t>PRADISSAK</t>
  </si>
  <si>
    <t>816636</t>
  </si>
  <si>
    <t>PHETTHONG</t>
  </si>
  <si>
    <t>816638</t>
  </si>
  <si>
    <t>JIWARAT</t>
  </si>
  <si>
    <t>816641</t>
  </si>
  <si>
    <t>KHUNHAN</t>
  </si>
  <si>
    <t>816644</t>
  </si>
  <si>
    <t>SONGSAP</t>
  </si>
  <si>
    <t>816648</t>
  </si>
  <si>
    <t>SAENLA</t>
  </si>
  <si>
    <t>816649</t>
  </si>
  <si>
    <t>PUNGNAPA</t>
  </si>
  <si>
    <t>KUSANTHIA</t>
  </si>
  <si>
    <t>816651</t>
  </si>
  <si>
    <t>RATCHANI</t>
  </si>
  <si>
    <t>KHOTYOTHA</t>
  </si>
  <si>
    <t>816652</t>
  </si>
  <si>
    <t>SNGADET</t>
  </si>
  <si>
    <t>816653</t>
  </si>
  <si>
    <t>PRAKOBPHOL</t>
  </si>
  <si>
    <t>816656</t>
  </si>
  <si>
    <t>KHUMMA</t>
  </si>
  <si>
    <t>816658</t>
  </si>
  <si>
    <t>JENKARNRUNGRUANG</t>
  </si>
  <si>
    <t>816661</t>
  </si>
  <si>
    <t>NANTHAYA</t>
  </si>
  <si>
    <t>KHAOWIANGCHAI</t>
  </si>
  <si>
    <t>816666</t>
  </si>
  <si>
    <t>PREENAPAN</t>
  </si>
  <si>
    <t>816674</t>
  </si>
  <si>
    <t>SANGUANSAK</t>
  </si>
  <si>
    <t>816675</t>
  </si>
  <si>
    <t>VARUNEE</t>
  </si>
  <si>
    <t>KHRUETHUEAN</t>
  </si>
  <si>
    <t>816679</t>
  </si>
  <si>
    <t>CHIDCHANOK</t>
  </si>
  <si>
    <t>ATIYAT</t>
  </si>
  <si>
    <t>816686</t>
  </si>
  <si>
    <t>JANJIRA</t>
  </si>
  <si>
    <t>PHOLPHALERS</t>
  </si>
  <si>
    <t>816687</t>
  </si>
  <si>
    <t>NANMANAS</t>
  </si>
  <si>
    <t>816689</t>
  </si>
  <si>
    <t>YODSAK</t>
  </si>
  <si>
    <t>AINKAEOW</t>
  </si>
  <si>
    <t>816692</t>
  </si>
  <si>
    <t>PEERAWAT</t>
  </si>
  <si>
    <t>KAEGNOI</t>
  </si>
  <si>
    <t>816694</t>
  </si>
  <si>
    <t>ADAM</t>
  </si>
  <si>
    <t>SRIROM</t>
  </si>
  <si>
    <t>816699</t>
  </si>
  <si>
    <t>SUPHA</t>
  </si>
  <si>
    <t>KHOTRPRATHUM</t>
  </si>
  <si>
    <t>816703</t>
  </si>
  <si>
    <t>YOUPANON</t>
  </si>
  <si>
    <t>816707</t>
  </si>
  <si>
    <t>KULLAWONG</t>
  </si>
  <si>
    <t>816708</t>
  </si>
  <si>
    <t>PHETKAN</t>
  </si>
  <si>
    <t>816711</t>
  </si>
  <si>
    <t>PRAPASSORN</t>
  </si>
  <si>
    <t>KAEOPANHA</t>
  </si>
  <si>
    <t>816714</t>
  </si>
  <si>
    <t>KHUEAWAN</t>
  </si>
  <si>
    <t>NUKKARES</t>
  </si>
  <si>
    <t>816715</t>
  </si>
  <si>
    <t>KONPORN</t>
  </si>
  <si>
    <t>816718</t>
  </si>
  <si>
    <t>CHANTHANEE</t>
  </si>
  <si>
    <t>KHUNTEE</t>
  </si>
  <si>
    <t>816719</t>
  </si>
  <si>
    <t>THONGPHO</t>
  </si>
  <si>
    <t>816722</t>
  </si>
  <si>
    <t>THITIPORN</t>
  </si>
  <si>
    <t>SALEMBEK</t>
  </si>
  <si>
    <t>816729</t>
  </si>
  <si>
    <t>SUKPRASOET</t>
  </si>
  <si>
    <t>816734</t>
  </si>
  <si>
    <t>816735</t>
  </si>
  <si>
    <t>WANLADA</t>
  </si>
  <si>
    <t>816736</t>
  </si>
  <si>
    <t>SAMARNGSRI</t>
  </si>
  <si>
    <t>816741</t>
  </si>
  <si>
    <t>JOHMOH</t>
  </si>
  <si>
    <t>816748</t>
  </si>
  <si>
    <t>ANRIYA</t>
  </si>
  <si>
    <t>DECHAKUMPU</t>
  </si>
  <si>
    <t>816749</t>
  </si>
  <si>
    <t>SUCHANAD</t>
  </si>
  <si>
    <t>KUNLABOON</t>
  </si>
  <si>
    <t>816755</t>
  </si>
  <si>
    <t>NAPAPORN</t>
  </si>
  <si>
    <t>SARNNOK</t>
  </si>
  <si>
    <t>816759</t>
  </si>
  <si>
    <t>CHAYAPOL</t>
  </si>
  <si>
    <t>JARUN</t>
  </si>
  <si>
    <t>816760</t>
  </si>
  <si>
    <t>WARACHEN</t>
  </si>
  <si>
    <t>KONKET</t>
  </si>
  <si>
    <t>816761</t>
  </si>
  <si>
    <t>NAVATAILAP</t>
  </si>
  <si>
    <t>816767</t>
  </si>
  <si>
    <t>SAIDAENG</t>
  </si>
  <si>
    <t>816770</t>
  </si>
  <si>
    <t>PHOMUEANG</t>
  </si>
  <si>
    <t>816772</t>
  </si>
  <si>
    <t>TIN</t>
  </si>
  <si>
    <t>SUTTHILERT</t>
  </si>
  <si>
    <t>816777</t>
  </si>
  <si>
    <t>PACHARA</t>
  </si>
  <si>
    <t>KAMNANUG</t>
  </si>
  <si>
    <t>816778</t>
  </si>
  <si>
    <t>PEERAWIT</t>
  </si>
  <si>
    <t>816779</t>
  </si>
  <si>
    <t>SEELAKUL</t>
  </si>
  <si>
    <t>816782</t>
  </si>
  <si>
    <t>THEPYON</t>
  </si>
  <si>
    <t>816783</t>
  </si>
  <si>
    <t>KISSACHA</t>
  </si>
  <si>
    <t>816787</t>
  </si>
  <si>
    <t>SATTHA</t>
  </si>
  <si>
    <t>816791</t>
  </si>
  <si>
    <t>THAMMANOON</t>
  </si>
  <si>
    <t>SURIYON</t>
  </si>
  <si>
    <t>816793</t>
  </si>
  <si>
    <t>THAMBUN</t>
  </si>
  <si>
    <t>816794</t>
  </si>
  <si>
    <t>WACHARACHAI</t>
  </si>
  <si>
    <t>816802</t>
  </si>
  <si>
    <t>KHANANTHONG</t>
  </si>
  <si>
    <t>816803</t>
  </si>
  <si>
    <t>SAPAWAN</t>
  </si>
  <si>
    <t>SIBUABUN</t>
  </si>
  <si>
    <t>816805</t>
  </si>
  <si>
    <t>THITAPRON</t>
  </si>
  <si>
    <t>WONGSA</t>
  </si>
  <si>
    <t>816807</t>
  </si>
  <si>
    <t>APHITSADA</t>
  </si>
  <si>
    <t>NUALCHAN</t>
  </si>
  <si>
    <t>816812</t>
  </si>
  <si>
    <t>AKKHARA</t>
  </si>
  <si>
    <t>816813</t>
  </si>
  <si>
    <t>SUTICHA</t>
  </si>
  <si>
    <t>TAPPARAT</t>
  </si>
  <si>
    <t>816815</t>
  </si>
  <si>
    <t>KANOKNATE</t>
  </si>
  <si>
    <t>WIRICHOT</t>
  </si>
  <si>
    <t>816819</t>
  </si>
  <si>
    <t>THAMMAKHANTIPONG</t>
  </si>
  <si>
    <t>816821</t>
  </si>
  <si>
    <t>WICHAYADA</t>
  </si>
  <si>
    <t>BUAROY</t>
  </si>
  <si>
    <t>816837</t>
  </si>
  <si>
    <t>CHIRAYUT</t>
  </si>
  <si>
    <t>THAPPRAYONG</t>
  </si>
  <si>
    <t>816840</t>
  </si>
  <si>
    <t>LAOSUT</t>
  </si>
  <si>
    <t>816842</t>
  </si>
  <si>
    <t>KANNANAT</t>
  </si>
  <si>
    <t>WIRIYAKUL</t>
  </si>
  <si>
    <t>816843</t>
  </si>
  <si>
    <t>SIRIYAKON</t>
  </si>
  <si>
    <t>SAENGSUWIMOL</t>
  </si>
  <si>
    <t>816847</t>
  </si>
  <si>
    <t>NANTTHAPONG</t>
  </si>
  <si>
    <t>PANNA</t>
  </si>
  <si>
    <t>816849</t>
  </si>
  <si>
    <t>WISUT</t>
  </si>
  <si>
    <t>816850</t>
  </si>
  <si>
    <t>PONUSUK</t>
  </si>
  <si>
    <t>816853</t>
  </si>
  <si>
    <t>APHISAOWAPHAK</t>
  </si>
  <si>
    <t>816854</t>
  </si>
  <si>
    <t>RODKERD</t>
  </si>
  <si>
    <t>816855</t>
  </si>
  <si>
    <t>BENYA</t>
  </si>
  <si>
    <t>BUKKLANG</t>
  </si>
  <si>
    <t>816856</t>
  </si>
  <si>
    <t>TUKANIROT</t>
  </si>
  <si>
    <t>816857</t>
  </si>
  <si>
    <t>SIRAKARN</t>
  </si>
  <si>
    <t>RANGSAI</t>
  </si>
  <si>
    <t>816858</t>
  </si>
  <si>
    <t>RUNGRUEDEE</t>
  </si>
  <si>
    <t>THAENSOPHA</t>
  </si>
  <si>
    <t>816860</t>
  </si>
  <si>
    <t>BUNKHONG</t>
  </si>
  <si>
    <t>816861</t>
  </si>
  <si>
    <t>CHAMPA</t>
  </si>
  <si>
    <t>816862</t>
  </si>
  <si>
    <t>CASEN</t>
  </si>
  <si>
    <t>816866</t>
  </si>
  <si>
    <t>PRADID</t>
  </si>
  <si>
    <t>PURIKON</t>
  </si>
  <si>
    <t>816871</t>
  </si>
  <si>
    <t>EMCHAIYAPOOM</t>
  </si>
  <si>
    <t>816872</t>
  </si>
  <si>
    <t>PATTARAPON</t>
  </si>
  <si>
    <t>CHIMNGAM</t>
  </si>
  <si>
    <t>816877</t>
  </si>
  <si>
    <t>KRIATTIPOOM</t>
  </si>
  <si>
    <t>ARYAWONG</t>
  </si>
  <si>
    <t>816879</t>
  </si>
  <si>
    <t>PHONGNARIN</t>
  </si>
  <si>
    <t>WAN-THA</t>
  </si>
  <si>
    <t>816880</t>
  </si>
  <si>
    <t>PHOYEN</t>
  </si>
  <si>
    <t>816883</t>
  </si>
  <si>
    <t>PHADUNGPHON</t>
  </si>
  <si>
    <t>816885</t>
  </si>
  <si>
    <t>CHOTIKAPAN</t>
  </si>
  <si>
    <t>816895</t>
  </si>
  <si>
    <t>UATCHARA</t>
  </si>
  <si>
    <t>CHOEYPILA</t>
  </si>
  <si>
    <t>816904</t>
  </si>
  <si>
    <t>YADA</t>
  </si>
  <si>
    <t>RAKPIROM</t>
  </si>
  <si>
    <t>816905</t>
  </si>
  <si>
    <t>SUTHIDA</t>
  </si>
  <si>
    <t>JAROEHRAM</t>
  </si>
  <si>
    <t>816910</t>
  </si>
  <si>
    <t>KONGYING</t>
  </si>
  <si>
    <t>816911</t>
  </si>
  <si>
    <t>SUPHOPHAK</t>
  </si>
  <si>
    <t>816912</t>
  </si>
  <si>
    <t>SIRIRATH</t>
  </si>
  <si>
    <t>SEETUN</t>
  </si>
  <si>
    <t>816916</t>
  </si>
  <si>
    <t>KAEWDENG</t>
  </si>
  <si>
    <t>816918</t>
  </si>
  <si>
    <t>PHONNATHONG</t>
  </si>
  <si>
    <t>816919</t>
  </si>
  <si>
    <t>TARADON</t>
  </si>
  <si>
    <t>THONGWANTA</t>
  </si>
  <si>
    <t>816922</t>
  </si>
  <si>
    <t>SAITAN</t>
  </si>
  <si>
    <t>SAENBUN</t>
  </si>
  <si>
    <t>816928</t>
  </si>
  <si>
    <t>ONSUWAN</t>
  </si>
  <si>
    <t>816930</t>
  </si>
  <si>
    <t>816932</t>
  </si>
  <si>
    <t>WEERAWUT</t>
  </si>
  <si>
    <t>MANKHONG</t>
  </si>
  <si>
    <t>816934</t>
  </si>
  <si>
    <t>KUNLASATREE</t>
  </si>
  <si>
    <t>PHROMPRASERT</t>
  </si>
  <si>
    <t>816936</t>
  </si>
  <si>
    <t>HONGBIN</t>
  </si>
  <si>
    <t>816937</t>
  </si>
  <si>
    <t>NATTIDA</t>
  </si>
  <si>
    <t>BUARIBAN</t>
  </si>
  <si>
    <t>816938</t>
  </si>
  <si>
    <t>KANLAYAPHAS</t>
  </si>
  <si>
    <t>816939</t>
  </si>
  <si>
    <t>MATHUROD</t>
  </si>
  <si>
    <t>CHALUEKDI</t>
  </si>
  <si>
    <t>816942</t>
  </si>
  <si>
    <t>816947</t>
  </si>
  <si>
    <t>AINTHIMAT</t>
  </si>
  <si>
    <t>816950</t>
  </si>
  <si>
    <t>THANCHIRA</t>
  </si>
  <si>
    <t>SAKHONBUREE</t>
  </si>
  <si>
    <t>816952</t>
  </si>
  <si>
    <t>CHOMPOOPUNTHIP</t>
  </si>
  <si>
    <t>LIDRAENGROONG</t>
  </si>
  <si>
    <t>816954</t>
  </si>
  <si>
    <t>PIRIYAPORN</t>
  </si>
  <si>
    <t>PUDCHA</t>
  </si>
  <si>
    <t>816965</t>
  </si>
  <si>
    <t>PANCHANOK</t>
  </si>
  <si>
    <t>RAWEEVAT</t>
  </si>
  <si>
    <t>816967</t>
  </si>
  <si>
    <t>816968</t>
  </si>
  <si>
    <t>JANSUPHA</t>
  </si>
  <si>
    <t>KAMZA</t>
  </si>
  <si>
    <t>816974</t>
  </si>
  <si>
    <t>NATIPONG</t>
  </si>
  <si>
    <t>816976</t>
  </si>
  <si>
    <t>SINARA</t>
  </si>
  <si>
    <t>AMMAPUEK</t>
  </si>
  <si>
    <t>816977</t>
  </si>
  <si>
    <t>WARAKORN</t>
  </si>
  <si>
    <t>SINGCHAI</t>
  </si>
  <si>
    <t>816978</t>
  </si>
  <si>
    <t>PORNPAIBOON</t>
  </si>
  <si>
    <t>SEEPO</t>
  </si>
  <si>
    <t>816979</t>
  </si>
  <si>
    <t>PIPITHTHON</t>
  </si>
  <si>
    <t>SANTHIM</t>
  </si>
  <si>
    <t>816982</t>
  </si>
  <si>
    <t>TITTAYA</t>
  </si>
  <si>
    <t>SAOTONG</t>
  </si>
  <si>
    <t>816985</t>
  </si>
  <si>
    <t>KAMOLRUT</t>
  </si>
  <si>
    <t>MOMMIT</t>
  </si>
  <si>
    <t>816996</t>
  </si>
  <si>
    <t>KVTIKA</t>
  </si>
  <si>
    <t>KHONGOHANPHAET</t>
  </si>
  <si>
    <t>816999</t>
  </si>
  <si>
    <t>JANLA</t>
  </si>
  <si>
    <t>817007</t>
  </si>
  <si>
    <t>DOLLAYA</t>
  </si>
  <si>
    <t>POMTONG</t>
  </si>
  <si>
    <t>817010</t>
  </si>
  <si>
    <t>NATTHAPHONG</t>
  </si>
  <si>
    <t>KERDMOLEE</t>
  </si>
  <si>
    <t>817013</t>
  </si>
  <si>
    <t>NAPATSORN</t>
  </si>
  <si>
    <t>SUKHOM</t>
  </si>
  <si>
    <t>817016</t>
  </si>
  <si>
    <t>CHANMI</t>
  </si>
  <si>
    <t>817017</t>
  </si>
  <si>
    <t>VUTTICHAI</t>
  </si>
  <si>
    <t>WONGJOI</t>
  </si>
  <si>
    <t>817026</t>
  </si>
  <si>
    <t>JARUKDEE</t>
  </si>
  <si>
    <t>817027</t>
  </si>
  <si>
    <t>SIRIPEN</t>
  </si>
  <si>
    <t>NUEKTHAM</t>
  </si>
  <si>
    <t>817028</t>
  </si>
  <si>
    <t>NANTHICHA</t>
  </si>
  <si>
    <t>817036</t>
  </si>
  <si>
    <t>MAEDHAS</t>
  </si>
  <si>
    <t>817042</t>
  </si>
  <si>
    <t>KAENSAN</t>
  </si>
  <si>
    <t>817045</t>
  </si>
  <si>
    <t>NANTHAKAN</t>
  </si>
  <si>
    <t>817047</t>
  </si>
  <si>
    <t>PAYAWANG</t>
  </si>
  <si>
    <t>817048</t>
  </si>
  <si>
    <t>THUBNAMKHAM</t>
  </si>
  <si>
    <t>817051</t>
  </si>
  <si>
    <t>DOWPRAKAI</t>
  </si>
  <si>
    <t>SONGKASEE</t>
  </si>
  <si>
    <t>817053</t>
  </si>
  <si>
    <t>NETNISARAT</t>
  </si>
  <si>
    <t>SAITHONG</t>
  </si>
  <si>
    <t>817054</t>
  </si>
  <si>
    <t>817056</t>
  </si>
  <si>
    <t>CHAINGRAM</t>
  </si>
  <si>
    <t>817058</t>
  </si>
  <si>
    <t>CHAKKAPAN</t>
  </si>
  <si>
    <t>817059</t>
  </si>
  <si>
    <t>WUTTHIKAI</t>
  </si>
  <si>
    <t>SANGKHAM</t>
  </si>
  <si>
    <t>817060</t>
  </si>
  <si>
    <t>PONGPIPAT</t>
  </si>
  <si>
    <t>PANKHET</t>
  </si>
  <si>
    <t>817067</t>
  </si>
  <si>
    <t>SAENGNATE</t>
  </si>
  <si>
    <t>817068</t>
  </si>
  <si>
    <t>817069</t>
  </si>
  <si>
    <t>MONGKOLCHAI</t>
  </si>
  <si>
    <t>817070</t>
  </si>
  <si>
    <t>NUTTAPONG</t>
  </si>
  <si>
    <t>SANGSUWAN</t>
  </si>
  <si>
    <t>817072</t>
  </si>
  <si>
    <t>KHONGPHAHU</t>
  </si>
  <si>
    <t>817073</t>
  </si>
  <si>
    <t>NUTAPON</t>
  </si>
  <si>
    <t>PRASAN</t>
  </si>
  <si>
    <t>817077</t>
  </si>
  <si>
    <t>817078</t>
  </si>
  <si>
    <t>RADAPHAT</t>
  </si>
  <si>
    <t>817080</t>
  </si>
  <si>
    <t>PUNSUWUN</t>
  </si>
  <si>
    <t>817081</t>
  </si>
  <si>
    <t>KACHASA</t>
  </si>
  <si>
    <t>817082</t>
  </si>
  <si>
    <t>CHUTIKAN</t>
  </si>
  <si>
    <t>SOMASRI</t>
  </si>
  <si>
    <t>817083</t>
  </si>
  <si>
    <t>AMPHUCHINEE</t>
  </si>
  <si>
    <t>SORAMAK</t>
  </si>
  <si>
    <t>817085</t>
  </si>
  <si>
    <t>CHAMAIPHORN</t>
  </si>
  <si>
    <t>MUNGMIPHOL</t>
  </si>
  <si>
    <t>817088</t>
  </si>
  <si>
    <t>OAMPHON</t>
  </si>
  <si>
    <t>NANTA</t>
  </si>
  <si>
    <t>817090</t>
  </si>
  <si>
    <t>PHOTCHANEE</t>
  </si>
  <si>
    <t>CHAIMON</t>
  </si>
  <si>
    <t>817094</t>
  </si>
  <si>
    <t>PHUNSAWAT</t>
  </si>
  <si>
    <t>817095</t>
  </si>
  <si>
    <t>OANGKHANA</t>
  </si>
  <si>
    <t>FUEANGFU</t>
  </si>
  <si>
    <t>817098</t>
  </si>
  <si>
    <t>817099</t>
  </si>
  <si>
    <t>BOONTAM</t>
  </si>
  <si>
    <t>817100</t>
  </si>
  <si>
    <t>PATTHAMA</t>
  </si>
  <si>
    <t>CHAHOM</t>
  </si>
  <si>
    <t>817102</t>
  </si>
  <si>
    <t>GADSARAVADEE</t>
  </si>
  <si>
    <t>SREMAHAPROM</t>
  </si>
  <si>
    <t>817104</t>
  </si>
  <si>
    <t>JUREPON</t>
  </si>
  <si>
    <t>HAWNGNGAM</t>
  </si>
  <si>
    <t>817105</t>
  </si>
  <si>
    <t>SUREEWAN</t>
  </si>
  <si>
    <t>GAEWGET</t>
  </si>
  <si>
    <t>817106</t>
  </si>
  <si>
    <t>JANNOO</t>
  </si>
  <si>
    <t>817110</t>
  </si>
  <si>
    <t>PATTHAMAPORN</t>
  </si>
  <si>
    <t>THIPPRASERT</t>
  </si>
  <si>
    <t>817111</t>
  </si>
  <si>
    <t>KHANIDTHA</t>
  </si>
  <si>
    <t>SANAMAT</t>
  </si>
  <si>
    <t>817115</t>
  </si>
  <si>
    <t>RUEANTHONG</t>
  </si>
  <si>
    <t>817120</t>
  </si>
  <si>
    <t>ARJHAN</t>
  </si>
  <si>
    <t>817121</t>
  </si>
  <si>
    <t>817123</t>
  </si>
  <si>
    <t>JANTALERNG</t>
  </si>
  <si>
    <t>817126</t>
  </si>
  <si>
    <t>RUEANGRAWI</t>
  </si>
  <si>
    <t>PHUPHONGSANURAK</t>
  </si>
  <si>
    <t>817128</t>
  </si>
  <si>
    <t>RADTIYA</t>
  </si>
  <si>
    <t>THONGCHOI</t>
  </si>
  <si>
    <t>817131</t>
  </si>
  <si>
    <t>NAPATSON</t>
  </si>
  <si>
    <t>817133</t>
  </si>
  <si>
    <t>THEPTHIDA</t>
  </si>
  <si>
    <t>THAPTHOM</t>
  </si>
  <si>
    <t>817135</t>
  </si>
  <si>
    <t>NOWWARAT</t>
  </si>
  <si>
    <t>817220</t>
  </si>
  <si>
    <t>PHOOCHIT</t>
  </si>
  <si>
    <t>KHOMEEKLANG</t>
  </si>
  <si>
    <t>817221</t>
  </si>
  <si>
    <t>BOONTAWE</t>
  </si>
  <si>
    <t>PRAPROMMARAT</t>
  </si>
  <si>
    <t>817222</t>
  </si>
  <si>
    <t>KHAMPHIRAT</t>
  </si>
  <si>
    <t>817223</t>
  </si>
  <si>
    <t>SAKON</t>
  </si>
  <si>
    <t>BAOKHAN</t>
  </si>
  <si>
    <t>817227</t>
  </si>
  <si>
    <t>SITTICHAI</t>
  </si>
  <si>
    <t>KHIAOKHAM</t>
  </si>
  <si>
    <t>817229</t>
  </si>
  <si>
    <t>PHICHITTRA</t>
  </si>
  <si>
    <t>AUDTHUM</t>
  </si>
  <si>
    <t>817230</t>
  </si>
  <si>
    <t>PHUMPHETLUAN</t>
  </si>
  <si>
    <t>817231</t>
  </si>
  <si>
    <t>AMORNTHEP</t>
  </si>
  <si>
    <t>SURAPHUN</t>
  </si>
  <si>
    <t>817234</t>
  </si>
  <si>
    <t>KHAMKHEMKAEO</t>
  </si>
  <si>
    <t>817235</t>
  </si>
  <si>
    <t>SONGSIT</t>
  </si>
  <si>
    <t>817236</t>
  </si>
  <si>
    <t>INTASOPEE</t>
  </si>
  <si>
    <t>817239</t>
  </si>
  <si>
    <t>SAJJPORN</t>
  </si>
  <si>
    <t>BUNCHANG</t>
  </si>
  <si>
    <t>817240</t>
  </si>
  <si>
    <t>KANJANARPAR</t>
  </si>
  <si>
    <t>BOORANACHON</t>
  </si>
  <si>
    <t>817246</t>
  </si>
  <si>
    <t>817247</t>
  </si>
  <si>
    <t>THEERADA</t>
  </si>
  <si>
    <t>SAKAEW</t>
  </si>
  <si>
    <t>817250</t>
  </si>
  <si>
    <t>WALI</t>
  </si>
  <si>
    <t>KAEOKAMNOED</t>
  </si>
  <si>
    <t>817251</t>
  </si>
  <si>
    <t>PHATTRANUT</t>
  </si>
  <si>
    <t>CHITMANMANA</t>
  </si>
  <si>
    <t>817253</t>
  </si>
  <si>
    <t>KAEOSANGA</t>
  </si>
  <si>
    <t>817254</t>
  </si>
  <si>
    <t>LORTOHNG</t>
  </si>
  <si>
    <t>817255</t>
  </si>
  <si>
    <t>KOCHAPORN</t>
  </si>
  <si>
    <t>CHANU</t>
  </si>
  <si>
    <t>817256</t>
  </si>
  <si>
    <t>THIKAMPORN</t>
  </si>
  <si>
    <t>MONGKHOLSARN</t>
  </si>
  <si>
    <t>817257</t>
  </si>
  <si>
    <t>SANTHALUNAI</t>
  </si>
  <si>
    <t>817258</t>
  </si>
  <si>
    <t>RUPKHOM</t>
  </si>
  <si>
    <t>817260</t>
  </si>
  <si>
    <t>SARINDA</t>
  </si>
  <si>
    <t>ODKING</t>
  </si>
  <si>
    <t>817263</t>
  </si>
  <si>
    <t>THANA</t>
  </si>
  <si>
    <t>JENLOP</t>
  </si>
  <si>
    <t>817266</t>
  </si>
  <si>
    <t>817270</t>
  </si>
  <si>
    <t>NIPHAN</t>
  </si>
  <si>
    <t>PRALANGSUK</t>
  </si>
  <si>
    <t>817271</t>
  </si>
  <si>
    <t>SUPAROS</t>
  </si>
  <si>
    <t>817273</t>
  </si>
  <si>
    <t>JAKKAEWPROMMARAT</t>
  </si>
  <si>
    <t>817274</t>
  </si>
  <si>
    <t>SASIPARPAPORN</t>
  </si>
  <si>
    <t>PONGPOON</t>
  </si>
  <si>
    <t>817276</t>
  </si>
  <si>
    <t>CHOMUANGCHAE</t>
  </si>
  <si>
    <t>817286</t>
  </si>
  <si>
    <t>KWEEOWONG</t>
  </si>
  <si>
    <t>817287</t>
  </si>
  <si>
    <t>IRADA</t>
  </si>
  <si>
    <t>NAKSEP</t>
  </si>
  <si>
    <t>817292</t>
  </si>
  <si>
    <t>PHIMPAKAI</t>
  </si>
  <si>
    <t>817298</t>
  </si>
  <si>
    <t>SAKOWDEUAN</t>
  </si>
  <si>
    <t>PHUM</t>
  </si>
  <si>
    <t>817299</t>
  </si>
  <si>
    <t>SAISUT</t>
  </si>
  <si>
    <t>817302</t>
  </si>
  <si>
    <t>PHETCHARAT</t>
  </si>
  <si>
    <t>MONSANTHIA</t>
  </si>
  <si>
    <t>817304</t>
  </si>
  <si>
    <t>CHAIRAT</t>
  </si>
  <si>
    <t>RUANGHIRAN</t>
  </si>
  <si>
    <t>817305</t>
  </si>
  <si>
    <t>RIAYTHONG</t>
  </si>
  <si>
    <t>817306</t>
  </si>
  <si>
    <t>WANCHALOEM</t>
  </si>
  <si>
    <t>CHUPKERD</t>
  </si>
  <si>
    <t>817324</t>
  </si>
  <si>
    <t>KONGWUT</t>
  </si>
  <si>
    <t>817325</t>
  </si>
  <si>
    <t>PRADANGSENG</t>
  </si>
  <si>
    <t>817328</t>
  </si>
  <si>
    <t>BOONKWANG</t>
  </si>
  <si>
    <t>817329</t>
  </si>
  <si>
    <t>SROEMSRI</t>
  </si>
  <si>
    <t>817334</t>
  </si>
  <si>
    <t>817336</t>
  </si>
  <si>
    <t>KHEMCHALOEM</t>
  </si>
  <si>
    <t>817337</t>
  </si>
  <si>
    <t>BUHLUN</t>
  </si>
  <si>
    <t>CHAIHONG</t>
  </si>
  <si>
    <t>817339</t>
  </si>
  <si>
    <t>PHONEPRASARST</t>
  </si>
  <si>
    <t>PHOLIN</t>
  </si>
  <si>
    <t>817343</t>
  </si>
  <si>
    <t>ANAWIN</t>
  </si>
  <si>
    <t>KHAENSA</t>
  </si>
  <si>
    <t>817344</t>
  </si>
  <si>
    <t>PORNPRASERT</t>
  </si>
  <si>
    <t>817346</t>
  </si>
  <si>
    <t>NATCHARIYA</t>
  </si>
  <si>
    <t>KUMKHAODANG</t>
  </si>
  <si>
    <t>817347</t>
  </si>
  <si>
    <t>PIDPAN</t>
  </si>
  <si>
    <t>817348</t>
  </si>
  <si>
    <t>JAISAI</t>
  </si>
  <si>
    <t>817350</t>
  </si>
  <si>
    <t>KAPKET</t>
  </si>
  <si>
    <t>817351</t>
  </si>
  <si>
    <t>CHATTARIN</t>
  </si>
  <si>
    <t>AITSALAMCHATTHAI</t>
  </si>
  <si>
    <t>817352</t>
  </si>
  <si>
    <t>KOKFA</t>
  </si>
  <si>
    <t>817353</t>
  </si>
  <si>
    <t>KHANOKPORN</t>
  </si>
  <si>
    <t>JINJO</t>
  </si>
  <si>
    <t>817356</t>
  </si>
  <si>
    <t>817357</t>
  </si>
  <si>
    <t>DAUNGMANEE</t>
  </si>
  <si>
    <t>817364</t>
  </si>
  <si>
    <t>KONGTHONGSOM</t>
  </si>
  <si>
    <t>817367</t>
  </si>
  <si>
    <t>PATTHEERA</t>
  </si>
  <si>
    <t>URAN</t>
  </si>
  <si>
    <t>817369</t>
  </si>
  <si>
    <t>SASILA</t>
  </si>
  <si>
    <t>THODTHAISONG</t>
  </si>
  <si>
    <t>817370</t>
  </si>
  <si>
    <t>CHIMYU</t>
  </si>
  <si>
    <t>817372</t>
  </si>
  <si>
    <t>JAROENKUNMANADEE</t>
  </si>
  <si>
    <t>817377</t>
  </si>
  <si>
    <t>CHAYAPHAT</t>
  </si>
  <si>
    <t>AONLAMOON</t>
  </si>
  <si>
    <t>817378</t>
  </si>
  <si>
    <t>WAWUT</t>
  </si>
  <si>
    <t>817379</t>
  </si>
  <si>
    <t>817386</t>
  </si>
  <si>
    <t>WAENGYANGNORK</t>
  </si>
  <si>
    <t>817387</t>
  </si>
  <si>
    <t>SIPO</t>
  </si>
  <si>
    <t>817388</t>
  </si>
  <si>
    <t>KIATTIPHONG</t>
  </si>
  <si>
    <t>JAMPATHET</t>
  </si>
  <si>
    <t>817389</t>
  </si>
  <si>
    <t>ORRACHAR</t>
  </si>
  <si>
    <t>PROMMANAT</t>
  </si>
  <si>
    <t>817392</t>
  </si>
  <si>
    <t>THONGAUN</t>
  </si>
  <si>
    <t>817394</t>
  </si>
  <si>
    <t>AINKAEO</t>
  </si>
  <si>
    <t>817397</t>
  </si>
  <si>
    <t>CHANSAMAK</t>
  </si>
  <si>
    <t>817398</t>
  </si>
  <si>
    <t>KONGSAI</t>
  </si>
  <si>
    <t>817400</t>
  </si>
  <si>
    <t>SOMJAI</t>
  </si>
  <si>
    <t>DACHA</t>
  </si>
  <si>
    <t>817403</t>
  </si>
  <si>
    <t>PORNTHITA</t>
  </si>
  <si>
    <t>817406</t>
  </si>
  <si>
    <t>JUYKRATHOK</t>
  </si>
  <si>
    <t>817408</t>
  </si>
  <si>
    <t>SUMANEE</t>
  </si>
  <si>
    <t>RASURIN</t>
  </si>
  <si>
    <t>817412</t>
  </si>
  <si>
    <t>KANPIROM</t>
  </si>
  <si>
    <t>RUNG NA RUNGSI</t>
  </si>
  <si>
    <t>817413</t>
  </si>
  <si>
    <t>WATCHARAPHON</t>
  </si>
  <si>
    <t>BUNSIT</t>
  </si>
  <si>
    <t>817414</t>
  </si>
  <si>
    <t>THONGNGEN</t>
  </si>
  <si>
    <t>817415</t>
  </si>
  <si>
    <t>LALITTAPORN</t>
  </si>
  <si>
    <t>SINGTHAMUENG</t>
  </si>
  <si>
    <t>817416</t>
  </si>
  <si>
    <t>TRICHADA</t>
  </si>
  <si>
    <t>CHORAWEK</t>
  </si>
  <si>
    <t>817417</t>
  </si>
  <si>
    <t>CHARITA</t>
  </si>
  <si>
    <t>HAWHAN</t>
  </si>
  <si>
    <t>817419</t>
  </si>
  <si>
    <t>ONAUMA</t>
  </si>
  <si>
    <t>SIKAEO</t>
  </si>
  <si>
    <t>817421</t>
  </si>
  <si>
    <t>CHOCHUEN</t>
  </si>
  <si>
    <t>817427</t>
  </si>
  <si>
    <t>SIRIPA</t>
  </si>
  <si>
    <t>CHORAWAK</t>
  </si>
  <si>
    <t>817441</t>
  </si>
  <si>
    <t>NEUNGLUTHAI</t>
  </si>
  <si>
    <t>BOONRUAM</t>
  </si>
  <si>
    <t>817447</t>
  </si>
  <si>
    <t>INTHAYUNG</t>
  </si>
  <si>
    <t>817451</t>
  </si>
  <si>
    <t>817453</t>
  </si>
  <si>
    <t>DETSUPHA</t>
  </si>
  <si>
    <t>817456</t>
  </si>
  <si>
    <t>OAMMARA</t>
  </si>
  <si>
    <t>WONGSAKHAEN</t>
  </si>
  <si>
    <t>817458</t>
  </si>
  <si>
    <t>RONGNAPA</t>
  </si>
  <si>
    <t>NOIPHONG</t>
  </si>
  <si>
    <t>817459</t>
  </si>
  <si>
    <t>THIMAJON</t>
  </si>
  <si>
    <t>817463</t>
  </si>
  <si>
    <t>CHAWAKON</t>
  </si>
  <si>
    <t>KRUAITHONG</t>
  </si>
  <si>
    <t>817464</t>
  </si>
  <si>
    <t>CHATMONTREE</t>
  </si>
  <si>
    <t>817467</t>
  </si>
  <si>
    <t>HOREE</t>
  </si>
  <si>
    <t>817468</t>
  </si>
  <si>
    <t>WAYSIYA</t>
  </si>
  <si>
    <t>TANKOON</t>
  </si>
  <si>
    <t>817469</t>
  </si>
  <si>
    <t>BANLANG</t>
  </si>
  <si>
    <t>LAOTHAISONG</t>
  </si>
  <si>
    <t>817472</t>
  </si>
  <si>
    <t>PONGPHISUK</t>
  </si>
  <si>
    <t>SITHIAN</t>
  </si>
  <si>
    <t>817475</t>
  </si>
  <si>
    <t>THATCHAPHAN</t>
  </si>
  <si>
    <t>PANGDOEM</t>
  </si>
  <si>
    <t>817476</t>
  </si>
  <si>
    <t>SATJAPHAN</t>
  </si>
  <si>
    <t>817478</t>
  </si>
  <si>
    <t>YINDEE</t>
  </si>
  <si>
    <t>817480</t>
  </si>
  <si>
    <t>CHONGDI</t>
  </si>
  <si>
    <t>817481</t>
  </si>
  <si>
    <t>PUENGARROM</t>
  </si>
  <si>
    <t>817482</t>
  </si>
  <si>
    <t>CHUTIWAT</t>
  </si>
  <si>
    <t>KAEWTAN</t>
  </si>
  <si>
    <t>817484</t>
  </si>
  <si>
    <t>SITTHIDECH</t>
  </si>
  <si>
    <t>KATNIWAT</t>
  </si>
  <si>
    <t>817491</t>
  </si>
  <si>
    <t>MASMAY</t>
  </si>
  <si>
    <t>817495</t>
  </si>
  <si>
    <t>WARUJ</t>
  </si>
  <si>
    <t>YENSANAO</t>
  </si>
  <si>
    <t>817496</t>
  </si>
  <si>
    <t>WIRANYA</t>
  </si>
  <si>
    <t>YANSANOA</t>
  </si>
  <si>
    <t>817497</t>
  </si>
  <si>
    <t>SAMATI</t>
  </si>
  <si>
    <t>SINGTAYOM</t>
  </si>
  <si>
    <t>817498</t>
  </si>
  <si>
    <t>CHIRAROT</t>
  </si>
  <si>
    <t>CHAROENCHAINARONG</t>
  </si>
  <si>
    <t>817499</t>
  </si>
  <si>
    <t>TANACHAI</t>
  </si>
  <si>
    <t>THONGTHA</t>
  </si>
  <si>
    <t>817500</t>
  </si>
  <si>
    <t>SINGKEN</t>
  </si>
  <si>
    <t>817502</t>
  </si>
  <si>
    <t>ONSIRISAP</t>
  </si>
  <si>
    <t>817503</t>
  </si>
  <si>
    <t>KHONGDAMRAK</t>
  </si>
  <si>
    <t>817504</t>
  </si>
  <si>
    <t>THIRANYA</t>
  </si>
  <si>
    <t>JAIART</t>
  </si>
  <si>
    <t>817506</t>
  </si>
  <si>
    <t>MOONSAN</t>
  </si>
  <si>
    <t>817507</t>
  </si>
  <si>
    <t>KIADTIPHON</t>
  </si>
  <si>
    <t>KAEWBUTDEE</t>
  </si>
  <si>
    <t>817511</t>
  </si>
  <si>
    <t>SARAWIN</t>
  </si>
  <si>
    <t>817515</t>
  </si>
  <si>
    <t>NIRAMOL</t>
  </si>
  <si>
    <t>SINTUSANG</t>
  </si>
  <si>
    <t>817516</t>
  </si>
  <si>
    <t>CHURAIPHON</t>
  </si>
  <si>
    <t>THONGSANGA</t>
  </si>
  <si>
    <t>817518</t>
  </si>
  <si>
    <t>817519</t>
  </si>
  <si>
    <t>KITTIPHUM</t>
  </si>
  <si>
    <t>WIRIYABUNYAPHIWAT</t>
  </si>
  <si>
    <t>817524</t>
  </si>
  <si>
    <t>GARNPIAN</t>
  </si>
  <si>
    <t>817526</t>
  </si>
  <si>
    <t>SAHARIT</t>
  </si>
  <si>
    <t>817527</t>
  </si>
  <si>
    <t>THANAKIART</t>
  </si>
  <si>
    <t>KENSOMSRI</t>
  </si>
  <si>
    <t>817529</t>
  </si>
  <si>
    <t>817530</t>
  </si>
  <si>
    <t>GUNTHACHART</t>
  </si>
  <si>
    <t>817532</t>
  </si>
  <si>
    <t>SOMKANG</t>
  </si>
  <si>
    <t>817533</t>
  </si>
  <si>
    <t>ATIWAT</t>
  </si>
  <si>
    <t>SURIYO</t>
  </si>
  <si>
    <t>817534</t>
  </si>
  <si>
    <t>WIRAPHON</t>
  </si>
  <si>
    <t>PHOMRAT</t>
  </si>
  <si>
    <t>817535</t>
  </si>
  <si>
    <t>SIRIWIWAT</t>
  </si>
  <si>
    <t>SONNARAI</t>
  </si>
  <si>
    <t>817536</t>
  </si>
  <si>
    <t>RATTANAMORA</t>
  </si>
  <si>
    <t>817537</t>
  </si>
  <si>
    <t>PAUNGCHUEN</t>
  </si>
  <si>
    <t>817540</t>
  </si>
  <si>
    <t>AMPHA</t>
  </si>
  <si>
    <t>GULAPHOME</t>
  </si>
  <si>
    <t>817541</t>
  </si>
  <si>
    <t>PUNWIPA</t>
  </si>
  <si>
    <t>SAMATONG</t>
  </si>
  <si>
    <t>817542</t>
  </si>
  <si>
    <t>ARISARA</t>
  </si>
  <si>
    <t>KHLAICHIAM</t>
  </si>
  <si>
    <t>817547</t>
  </si>
  <si>
    <t>VIPAWAN</t>
  </si>
  <si>
    <t>WASINO</t>
  </si>
  <si>
    <t>817549</t>
  </si>
  <si>
    <t>THIPKASON</t>
  </si>
  <si>
    <t>WENBAP</t>
  </si>
  <si>
    <t>817550</t>
  </si>
  <si>
    <t>KUSALAPHON</t>
  </si>
  <si>
    <t>CHOOUAM</t>
  </si>
  <si>
    <t>817551</t>
  </si>
  <si>
    <t>THANTHIKA</t>
  </si>
  <si>
    <t>PUAPADUNG</t>
  </si>
  <si>
    <t>817552</t>
  </si>
  <si>
    <t>PIYACHAT</t>
  </si>
  <si>
    <t>NGAMUAONG</t>
  </si>
  <si>
    <t>817553</t>
  </si>
  <si>
    <t>JUTHAMART</t>
  </si>
  <si>
    <t>KANHAKHIAO</t>
  </si>
  <si>
    <t>817554</t>
  </si>
  <si>
    <t>CHAOM</t>
  </si>
  <si>
    <t>817555</t>
  </si>
  <si>
    <t>LUKSREE</t>
  </si>
  <si>
    <t>817556</t>
  </si>
  <si>
    <t>817559</t>
  </si>
  <si>
    <t>817560</t>
  </si>
  <si>
    <t>MANUSANONE</t>
  </si>
  <si>
    <t>PANYASRIWANG</t>
  </si>
  <si>
    <t>817562</t>
  </si>
  <si>
    <t>SANAJAN</t>
  </si>
  <si>
    <t>817563</t>
  </si>
  <si>
    <t>PONGSOPA</t>
  </si>
  <si>
    <t>817564</t>
  </si>
  <si>
    <t>DOEMTHAMRAM</t>
  </si>
  <si>
    <t>817566</t>
  </si>
  <si>
    <t>YEESANTHIA</t>
  </si>
  <si>
    <t>817568</t>
  </si>
  <si>
    <t>SAWITI</t>
  </si>
  <si>
    <t>CHULOES</t>
  </si>
  <si>
    <t>817571</t>
  </si>
  <si>
    <t>UTSANEE</t>
  </si>
  <si>
    <t>THAPTHIM</t>
  </si>
  <si>
    <t>817572</t>
  </si>
  <si>
    <t>UTUMPORN</t>
  </si>
  <si>
    <t>CHUAEBORIBOON</t>
  </si>
  <si>
    <t>817573</t>
  </si>
  <si>
    <t>SUNITTRA</t>
  </si>
  <si>
    <t>GAEW-MA</t>
  </si>
  <si>
    <t>817574</t>
  </si>
  <si>
    <t>SORYSUDA</t>
  </si>
  <si>
    <t>PROMSUPAN</t>
  </si>
  <si>
    <t>817575</t>
  </si>
  <si>
    <t>KANTAMAT</t>
  </si>
  <si>
    <t>AUPAPONG</t>
  </si>
  <si>
    <t>817576</t>
  </si>
  <si>
    <t>PATPITCHA</t>
  </si>
  <si>
    <t>817585</t>
  </si>
  <si>
    <t>JADESADA</t>
  </si>
  <si>
    <t>817586</t>
  </si>
  <si>
    <t>TANTIKORN</t>
  </si>
  <si>
    <t>YAKATHOK</t>
  </si>
  <si>
    <t>817587</t>
  </si>
  <si>
    <t>SAENSUKSOMSAK</t>
  </si>
  <si>
    <t>817589</t>
  </si>
  <si>
    <t>THITATHAM</t>
  </si>
  <si>
    <t>TACHAROEN</t>
  </si>
  <si>
    <t>817590</t>
  </si>
  <si>
    <t>WEERA</t>
  </si>
  <si>
    <t>KENGKLANG</t>
  </si>
  <si>
    <t>817591</t>
  </si>
  <si>
    <t>KAISON</t>
  </si>
  <si>
    <t>817592</t>
  </si>
  <si>
    <t>JAKKRIT</t>
  </si>
  <si>
    <t>BOONKONGCHAT</t>
  </si>
  <si>
    <t>817593</t>
  </si>
  <si>
    <t>NAKAKAEW</t>
  </si>
  <si>
    <t>817597</t>
  </si>
  <si>
    <t>817599</t>
  </si>
  <si>
    <t>SAKDAWUT</t>
  </si>
  <si>
    <t>SUAIPROMMARAT</t>
  </si>
  <si>
    <t>817600</t>
  </si>
  <si>
    <t>CHANATIP</t>
  </si>
  <si>
    <t>DANWICHIT</t>
  </si>
  <si>
    <t>817601</t>
  </si>
  <si>
    <t>WISETSAI</t>
  </si>
  <si>
    <t>817605</t>
  </si>
  <si>
    <t>WASIN</t>
  </si>
  <si>
    <t>PATTAMAWILAI</t>
  </si>
  <si>
    <t>817608</t>
  </si>
  <si>
    <t>NARAS</t>
  </si>
  <si>
    <t>SEABIN</t>
  </si>
  <si>
    <t>817612</t>
  </si>
  <si>
    <t>SURIYAN</t>
  </si>
  <si>
    <t>PRAPHAI</t>
  </si>
  <si>
    <t>817613</t>
  </si>
  <si>
    <t>SUPHAKIT</t>
  </si>
  <si>
    <t>WISETKUN</t>
  </si>
  <si>
    <t>817614</t>
  </si>
  <si>
    <t>KOOLLADIST</t>
  </si>
  <si>
    <t>PHUNSUK</t>
  </si>
  <si>
    <t>817615</t>
  </si>
  <si>
    <t>PEERAPON</t>
  </si>
  <si>
    <t>SOMDANGDERT</t>
  </si>
  <si>
    <t>817616</t>
  </si>
  <si>
    <t>KROEKCHAI</t>
  </si>
  <si>
    <t>SAENGKET</t>
  </si>
  <si>
    <t>817617</t>
  </si>
  <si>
    <t>BENCHAPORN</t>
  </si>
  <si>
    <t>ONGKAP</t>
  </si>
  <si>
    <t>817621</t>
  </si>
  <si>
    <t>THANYARET</t>
  </si>
  <si>
    <t>SOMHA</t>
  </si>
  <si>
    <t>817622</t>
  </si>
  <si>
    <t>THATEJA</t>
  </si>
  <si>
    <t>817624</t>
  </si>
  <si>
    <t>ANOTAI</t>
  </si>
  <si>
    <t>KAMSEN</t>
  </si>
  <si>
    <t>817625</t>
  </si>
  <si>
    <t>KEETAPAT</t>
  </si>
  <si>
    <t>SAENAUN</t>
  </si>
  <si>
    <t>817626</t>
  </si>
  <si>
    <t>WONGKRAI</t>
  </si>
  <si>
    <t>817627</t>
  </si>
  <si>
    <t>KLINHOM</t>
  </si>
  <si>
    <t>817630</t>
  </si>
  <si>
    <t>YUWATHIDA</t>
  </si>
  <si>
    <t>SIRIPHAI</t>
  </si>
  <si>
    <t>817631</t>
  </si>
  <si>
    <t>YANINI</t>
  </si>
  <si>
    <t>CHAROENWONG</t>
  </si>
  <si>
    <t>817632</t>
  </si>
  <si>
    <t>SUJINDA</t>
  </si>
  <si>
    <t>SUWANNATRAI</t>
  </si>
  <si>
    <t>817633</t>
  </si>
  <si>
    <t>817634</t>
  </si>
  <si>
    <t>AUTHABAO</t>
  </si>
  <si>
    <t>817635</t>
  </si>
  <si>
    <t>SANGJAN</t>
  </si>
  <si>
    <t>CHIDMAN</t>
  </si>
  <si>
    <t>817637</t>
  </si>
  <si>
    <t>RIDCHAROEN</t>
  </si>
  <si>
    <t>817638</t>
  </si>
  <si>
    <t>817639</t>
  </si>
  <si>
    <t>POKHEN</t>
  </si>
  <si>
    <t>817640</t>
  </si>
  <si>
    <t>WORAKAMOL</t>
  </si>
  <si>
    <t>817641</t>
  </si>
  <si>
    <t>817642</t>
  </si>
  <si>
    <t>NATTAMON</t>
  </si>
  <si>
    <t>817644</t>
  </si>
  <si>
    <t>PATSARA</t>
  </si>
  <si>
    <t>AONJIT</t>
  </si>
  <si>
    <t>817645</t>
  </si>
  <si>
    <t>FUNGPHILA</t>
  </si>
  <si>
    <t>817646</t>
  </si>
  <si>
    <t>INTHISIN</t>
  </si>
  <si>
    <t>817650</t>
  </si>
  <si>
    <t>SITTINE</t>
  </si>
  <si>
    <t>POOTOYA</t>
  </si>
  <si>
    <t>817651</t>
  </si>
  <si>
    <t>817652</t>
  </si>
  <si>
    <t>817653</t>
  </si>
  <si>
    <t>TAMTAERAM</t>
  </si>
  <si>
    <t>817654</t>
  </si>
  <si>
    <t>AMON</t>
  </si>
  <si>
    <t>817655</t>
  </si>
  <si>
    <t>MAPARB</t>
  </si>
  <si>
    <t>817659</t>
  </si>
  <si>
    <t>PAPHADA</t>
  </si>
  <si>
    <t>SRIBUNPHENG</t>
  </si>
  <si>
    <t>817660</t>
  </si>
  <si>
    <t>ARCHAREE</t>
  </si>
  <si>
    <t>AINSAO</t>
  </si>
  <si>
    <t>817661</t>
  </si>
  <si>
    <t>SARANPORN</t>
  </si>
  <si>
    <t>HNONGKRATUM</t>
  </si>
  <si>
    <t>817662</t>
  </si>
  <si>
    <t>KANOKWALEE</t>
  </si>
  <si>
    <t>WANNAWECH</t>
  </si>
  <si>
    <t>817663</t>
  </si>
  <si>
    <t>PHORNPHANSON</t>
  </si>
  <si>
    <t>PANSAENG</t>
  </si>
  <si>
    <t>817665</t>
  </si>
  <si>
    <t>MOREEPHAN</t>
  </si>
  <si>
    <t>817666</t>
  </si>
  <si>
    <t>WANWALEE</t>
  </si>
  <si>
    <t>817668</t>
  </si>
  <si>
    <t>THEERAPONG</t>
  </si>
  <si>
    <t>817669</t>
  </si>
  <si>
    <t>CHANITRA</t>
  </si>
  <si>
    <t>TONGTIP</t>
  </si>
  <si>
    <t>817670</t>
  </si>
  <si>
    <t>NATTHANAT</t>
  </si>
  <si>
    <t>NONGPAYUK</t>
  </si>
  <si>
    <t>817671</t>
  </si>
  <si>
    <t>PAD</t>
  </si>
  <si>
    <t>PROMCHAN</t>
  </si>
  <si>
    <t>817672</t>
  </si>
  <si>
    <t>ANUSIRI</t>
  </si>
  <si>
    <t>TANPONG</t>
  </si>
  <si>
    <t>817676</t>
  </si>
  <si>
    <t>KHACHIPHAN</t>
  </si>
  <si>
    <t>KHONKRATHOK</t>
  </si>
  <si>
    <t>817679</t>
  </si>
  <si>
    <t>PLAKJIT</t>
  </si>
  <si>
    <t>817681</t>
  </si>
  <si>
    <t>WONGNOY</t>
  </si>
  <si>
    <t>817684</t>
  </si>
  <si>
    <t>SUCHAWADI</t>
  </si>
  <si>
    <t>THONGMAEN</t>
  </si>
  <si>
    <t>817686</t>
  </si>
  <si>
    <t>MAYURACHAT</t>
  </si>
  <si>
    <t>817700</t>
  </si>
  <si>
    <t>RUANGMONTREE</t>
  </si>
  <si>
    <t>817702</t>
  </si>
  <si>
    <t>NATTAPHOL</t>
  </si>
  <si>
    <t>LAKHAM</t>
  </si>
  <si>
    <t>817703</t>
  </si>
  <si>
    <t>KITJARERN</t>
  </si>
  <si>
    <t>SANAPON</t>
  </si>
  <si>
    <t>817704</t>
  </si>
  <si>
    <t>PHACHARAKORN</t>
  </si>
  <si>
    <t>THAIYA</t>
  </si>
  <si>
    <t>817709</t>
  </si>
  <si>
    <t>KOEDSRI</t>
  </si>
  <si>
    <t>817710</t>
  </si>
  <si>
    <t>YAIMRUM</t>
  </si>
  <si>
    <t>817713</t>
  </si>
  <si>
    <t>817716</t>
  </si>
  <si>
    <t>NADTACHAI</t>
  </si>
  <si>
    <t>LAE-CHAI</t>
  </si>
  <si>
    <t>817719</t>
  </si>
  <si>
    <t>THONG-ARSA</t>
  </si>
  <si>
    <t>817721</t>
  </si>
  <si>
    <t>THANAWIL</t>
  </si>
  <si>
    <t>INMONTIAN</t>
  </si>
  <si>
    <t>817722</t>
  </si>
  <si>
    <t>JAKRAM</t>
  </si>
  <si>
    <t>817723</t>
  </si>
  <si>
    <t>WACHIRA</t>
  </si>
  <si>
    <t>CHAISIRIMONGKHON</t>
  </si>
  <si>
    <t>817724</t>
  </si>
  <si>
    <t>TANAPHAT</t>
  </si>
  <si>
    <t>817725</t>
  </si>
  <si>
    <t>NARUEDON</t>
  </si>
  <si>
    <t>SOBSUAN</t>
  </si>
  <si>
    <t>817727</t>
  </si>
  <si>
    <t>KEATTISAK</t>
  </si>
  <si>
    <t>SORAMUK</t>
  </si>
  <si>
    <t>817728</t>
  </si>
  <si>
    <t>CHAROENWIT</t>
  </si>
  <si>
    <t>817729</t>
  </si>
  <si>
    <t>KUMWICHAI</t>
  </si>
  <si>
    <t>817730</t>
  </si>
  <si>
    <t>817731</t>
  </si>
  <si>
    <t>NAKORNCHAI</t>
  </si>
  <si>
    <t>817733</t>
  </si>
  <si>
    <t>BANDIT</t>
  </si>
  <si>
    <t>BURIPAK</t>
  </si>
  <si>
    <t>817734</t>
  </si>
  <si>
    <t>SIRAPOB</t>
  </si>
  <si>
    <t>SAIRAT</t>
  </si>
  <si>
    <t>817735</t>
  </si>
  <si>
    <t>KITSADAPON</t>
  </si>
  <si>
    <t>SORYTHONG</t>
  </si>
  <si>
    <t>817736</t>
  </si>
  <si>
    <t>AEK-ARUT</t>
  </si>
  <si>
    <t>THAPRASERT</t>
  </si>
  <si>
    <t>817737</t>
  </si>
  <si>
    <t>NATTAWAT</t>
  </si>
  <si>
    <t>PHENGKHAEN</t>
  </si>
  <si>
    <t>817739</t>
  </si>
  <si>
    <t>POOKAO</t>
  </si>
  <si>
    <t>817741</t>
  </si>
  <si>
    <t>PINTHIP</t>
  </si>
  <si>
    <t>CHOOIN</t>
  </si>
  <si>
    <t>817742</t>
  </si>
  <si>
    <t>AVATSAYA</t>
  </si>
  <si>
    <t>KAMCHATCHON</t>
  </si>
  <si>
    <t>817743</t>
  </si>
  <si>
    <t>JANMONTREE</t>
  </si>
  <si>
    <t>817744</t>
  </si>
  <si>
    <t>KIRASANA</t>
  </si>
  <si>
    <t>KHAOMUN</t>
  </si>
  <si>
    <t>817747</t>
  </si>
  <si>
    <t>MARIYA</t>
  </si>
  <si>
    <t>WONGPHINIT</t>
  </si>
  <si>
    <t>817750</t>
  </si>
  <si>
    <t>E-RAWAN</t>
  </si>
  <si>
    <t>LUALON</t>
  </si>
  <si>
    <t>817751</t>
  </si>
  <si>
    <t>SUTTHITRA</t>
  </si>
  <si>
    <t>817752</t>
  </si>
  <si>
    <t>TUMHONYAM</t>
  </si>
  <si>
    <t>817754</t>
  </si>
  <si>
    <t>PHOMNGAM</t>
  </si>
  <si>
    <t>817756</t>
  </si>
  <si>
    <t>INOUNCHOTE</t>
  </si>
  <si>
    <t>817757</t>
  </si>
  <si>
    <t>ROENGRUEDEE</t>
  </si>
  <si>
    <t>SOMSANAO</t>
  </si>
  <si>
    <t>817758</t>
  </si>
  <si>
    <t>KANOKPORN</t>
  </si>
  <si>
    <t>PHIKUL</t>
  </si>
  <si>
    <t>817759</t>
  </si>
  <si>
    <t>BOOTNGAM</t>
  </si>
  <si>
    <t>817762</t>
  </si>
  <si>
    <t>SALAE</t>
  </si>
  <si>
    <t>817764</t>
  </si>
  <si>
    <t>KUNYANUT</t>
  </si>
  <si>
    <t>RUENCHAROEN</t>
  </si>
  <si>
    <t>817766</t>
  </si>
  <si>
    <t>TRAIYAPHAN</t>
  </si>
  <si>
    <t>817769</t>
  </si>
  <si>
    <t>NEERANAT</t>
  </si>
  <si>
    <t>PHOTHARAM</t>
  </si>
  <si>
    <t>817774</t>
  </si>
  <si>
    <t>NAMSIRI</t>
  </si>
  <si>
    <t>817778</t>
  </si>
  <si>
    <t>PRATHUMPORN</t>
  </si>
  <si>
    <t>817779</t>
  </si>
  <si>
    <t>SAEKO</t>
  </si>
  <si>
    <t>817780</t>
  </si>
  <si>
    <t>817781</t>
  </si>
  <si>
    <t>817787</t>
  </si>
  <si>
    <t>PHIMONRAT</t>
  </si>
  <si>
    <t>WISETKUL</t>
  </si>
  <si>
    <t>817788</t>
  </si>
  <si>
    <t>KANOKPHORN</t>
  </si>
  <si>
    <t>SAMIT</t>
  </si>
  <si>
    <t>817790</t>
  </si>
  <si>
    <t>YUPIN</t>
  </si>
  <si>
    <t>KEAWPROM</t>
  </si>
  <si>
    <t>817791</t>
  </si>
  <si>
    <t>MENA</t>
  </si>
  <si>
    <t>CHOAMYONG</t>
  </si>
  <si>
    <t>817793</t>
  </si>
  <si>
    <t>SIRINPHON</t>
  </si>
  <si>
    <t>TAKLA</t>
  </si>
  <si>
    <t>817795</t>
  </si>
  <si>
    <t>ROTSAKHON</t>
  </si>
  <si>
    <t>817796</t>
  </si>
  <si>
    <t>KHAMMUN</t>
  </si>
  <si>
    <t>817797</t>
  </si>
  <si>
    <t>NUNNASAENG</t>
  </si>
  <si>
    <t>817800</t>
  </si>
  <si>
    <t>SONSAVAN</t>
  </si>
  <si>
    <t>BUNTEE</t>
  </si>
  <si>
    <t>817801</t>
  </si>
  <si>
    <t>PHORMSAT</t>
  </si>
  <si>
    <t>817803</t>
  </si>
  <si>
    <t>DONHEE</t>
  </si>
  <si>
    <t>817804</t>
  </si>
  <si>
    <t>SARIKARN</t>
  </si>
  <si>
    <t>KONGKARAK</t>
  </si>
  <si>
    <t>817806</t>
  </si>
  <si>
    <t>MANSAK</t>
  </si>
  <si>
    <t>817807</t>
  </si>
  <si>
    <t>NONTAKHOT</t>
  </si>
  <si>
    <t>817808</t>
  </si>
  <si>
    <t>KHOTMUN</t>
  </si>
  <si>
    <t>817809</t>
  </si>
  <si>
    <t>NAKPAO</t>
  </si>
  <si>
    <t>817811</t>
  </si>
  <si>
    <t>WITCHUTA</t>
  </si>
  <si>
    <t>THINGRUNGREUANG</t>
  </si>
  <si>
    <t>817813</t>
  </si>
  <si>
    <t>KITTIMA</t>
  </si>
  <si>
    <t>SENCHUEA</t>
  </si>
  <si>
    <t>817814</t>
  </si>
  <si>
    <t>JITPRUAN</t>
  </si>
  <si>
    <t>817815</t>
  </si>
  <si>
    <t>OR-ANONG</t>
  </si>
  <si>
    <t>PHETKHAW</t>
  </si>
  <si>
    <t>817816</t>
  </si>
  <si>
    <t>CHANKLIN</t>
  </si>
  <si>
    <t>817817</t>
  </si>
  <si>
    <t>MALIDA</t>
  </si>
  <si>
    <t>LUANGCHA</t>
  </si>
  <si>
    <t>817819</t>
  </si>
  <si>
    <t>KAMANO</t>
  </si>
  <si>
    <t>817820</t>
  </si>
  <si>
    <t>AENNA</t>
  </si>
  <si>
    <t>HINKLA</t>
  </si>
  <si>
    <t>817822</t>
  </si>
  <si>
    <t>AMORNPAN</t>
  </si>
  <si>
    <t>WONGKAMLA</t>
  </si>
  <si>
    <t>817823</t>
  </si>
  <si>
    <t>PHANITSUPHA</t>
  </si>
  <si>
    <t>SUKPHANDEE</t>
  </si>
  <si>
    <t>817824</t>
  </si>
  <si>
    <t>THACHAYATHIP</t>
  </si>
  <si>
    <t>LOOPKOM</t>
  </si>
  <si>
    <t>817825</t>
  </si>
  <si>
    <t>PAEPLOY</t>
  </si>
  <si>
    <t>NIPHIMAI</t>
  </si>
  <si>
    <t>817826</t>
  </si>
  <si>
    <t>SITTIPHON</t>
  </si>
  <si>
    <t>817827</t>
  </si>
  <si>
    <t>WANTHANA</t>
  </si>
  <si>
    <t>AUEAFUEA</t>
  </si>
  <si>
    <t>817829</t>
  </si>
  <si>
    <t>SROYTHONG</t>
  </si>
  <si>
    <t>817830</t>
  </si>
  <si>
    <t>NAPAWADEE</t>
  </si>
  <si>
    <t>PARKDEEWARN</t>
  </si>
  <si>
    <t>817831</t>
  </si>
  <si>
    <t>NAMLAYTHONG</t>
  </si>
  <si>
    <t>817832</t>
  </si>
  <si>
    <t>UDOMSAK</t>
  </si>
  <si>
    <t>PIYAKORNSAKUL</t>
  </si>
  <si>
    <t>817833</t>
  </si>
  <si>
    <t>PHUTIM</t>
  </si>
  <si>
    <t>817834</t>
  </si>
  <si>
    <t>VERAPOL</t>
  </si>
  <si>
    <t>GEAWGANOG</t>
  </si>
  <si>
    <t>817835</t>
  </si>
  <si>
    <t>CHINADIT</t>
  </si>
  <si>
    <t>INBOON</t>
  </si>
  <si>
    <t>817837</t>
  </si>
  <si>
    <t>CHAWALIT</t>
  </si>
  <si>
    <t>THIMRACH</t>
  </si>
  <si>
    <t>817842</t>
  </si>
  <si>
    <t>PHIPHAT</t>
  </si>
  <si>
    <t>MUNMI</t>
  </si>
  <si>
    <t>817843</t>
  </si>
  <si>
    <t>JARUWAT</t>
  </si>
  <si>
    <t>BUBPA</t>
  </si>
  <si>
    <t>817844</t>
  </si>
  <si>
    <t>SIWAT</t>
  </si>
  <si>
    <t>INPAKDEE</t>
  </si>
  <si>
    <t>817845</t>
  </si>
  <si>
    <t>CHOTO</t>
  </si>
  <si>
    <t>817846</t>
  </si>
  <si>
    <t>WATCHARIN</t>
  </si>
  <si>
    <t>SINYA</t>
  </si>
  <si>
    <t>817847</t>
  </si>
  <si>
    <t>AITTHIPHON</t>
  </si>
  <si>
    <t>OONSAENG</t>
  </si>
  <si>
    <t>817848</t>
  </si>
  <si>
    <t>KANCHANAT</t>
  </si>
  <si>
    <t>CHANATHON</t>
  </si>
  <si>
    <t>817850</t>
  </si>
  <si>
    <t>PHONPHAENGPHA</t>
  </si>
  <si>
    <t>817851</t>
  </si>
  <si>
    <t>817852</t>
  </si>
  <si>
    <t>THATSAPHON</t>
  </si>
  <si>
    <t>BUTRINDA</t>
  </si>
  <si>
    <t>817853</t>
  </si>
  <si>
    <t>PRECHA</t>
  </si>
  <si>
    <t>THAOBUT</t>
  </si>
  <si>
    <t>817855</t>
  </si>
  <si>
    <t>SAKMONGKHON</t>
  </si>
  <si>
    <t>PHIMSUWAN</t>
  </si>
  <si>
    <t>817856</t>
  </si>
  <si>
    <t>817857</t>
  </si>
  <si>
    <t>KORNPRASERT</t>
  </si>
  <si>
    <t>PHANPUENGBUN</t>
  </si>
  <si>
    <t>817860</t>
  </si>
  <si>
    <t>KUNPHAI</t>
  </si>
  <si>
    <t>817861</t>
  </si>
  <si>
    <t>WITA</t>
  </si>
  <si>
    <t>817863</t>
  </si>
  <si>
    <t>MIAMNAT</t>
  </si>
  <si>
    <t>817866</t>
  </si>
  <si>
    <t>CHINCHUEA</t>
  </si>
  <si>
    <t>817871</t>
  </si>
  <si>
    <t>BENJAMART</t>
  </si>
  <si>
    <t>YANPARWET</t>
  </si>
  <si>
    <t>817873</t>
  </si>
  <si>
    <t>PATCHANAN</t>
  </si>
  <si>
    <t>NUMPON</t>
  </si>
  <si>
    <t>817875</t>
  </si>
  <si>
    <t>BUASI</t>
  </si>
  <si>
    <t>817876</t>
  </si>
  <si>
    <t>817877</t>
  </si>
  <si>
    <t>KWANJAI</t>
  </si>
  <si>
    <t>KINGJAN</t>
  </si>
  <si>
    <t>817878</t>
  </si>
  <si>
    <t>SEESUKPOO</t>
  </si>
  <si>
    <t>817879</t>
  </si>
  <si>
    <t>KANLOED</t>
  </si>
  <si>
    <t>817880</t>
  </si>
  <si>
    <t>TULAPORN</t>
  </si>
  <si>
    <t>POONKUMLANG</t>
  </si>
  <si>
    <t>817881</t>
  </si>
  <si>
    <t>MORPHAT</t>
  </si>
  <si>
    <t>817884</t>
  </si>
  <si>
    <t>KONPHIMAI</t>
  </si>
  <si>
    <t>817885</t>
  </si>
  <si>
    <t>CHANOKSUDA</t>
  </si>
  <si>
    <t>MOOJOON</t>
  </si>
  <si>
    <t>817886</t>
  </si>
  <si>
    <t>MULLIKA</t>
  </si>
  <si>
    <t>NUNKRATHOK</t>
  </si>
  <si>
    <t>817887</t>
  </si>
  <si>
    <t>KAMPAN</t>
  </si>
  <si>
    <t>817888</t>
  </si>
  <si>
    <t>SRISAENGCHAI</t>
  </si>
  <si>
    <t>817889</t>
  </si>
  <si>
    <t>CHOTHIP</t>
  </si>
  <si>
    <t>NON-MO</t>
  </si>
  <si>
    <t>817890</t>
  </si>
  <si>
    <t>SAITONG</t>
  </si>
  <si>
    <t>WONGPHAYAK</t>
  </si>
  <si>
    <t>817891</t>
  </si>
  <si>
    <t>CHAROENDEE</t>
  </si>
  <si>
    <t>817892</t>
  </si>
  <si>
    <t>OAMMARINTHA</t>
  </si>
  <si>
    <t>PHATHO</t>
  </si>
  <si>
    <t>817893</t>
  </si>
  <si>
    <t>SOKTIA</t>
  </si>
  <si>
    <t>817894</t>
  </si>
  <si>
    <t>MOKLANG</t>
  </si>
  <si>
    <t>817895</t>
  </si>
  <si>
    <t>SIRANYA</t>
  </si>
  <si>
    <t>SAENGSUVIMOL</t>
  </si>
  <si>
    <t>817898</t>
  </si>
  <si>
    <t>WISETCHAT</t>
  </si>
  <si>
    <t>817901</t>
  </si>
  <si>
    <t>KANYARAK</t>
  </si>
  <si>
    <t>THONGSRIKAM</t>
  </si>
  <si>
    <t>817902</t>
  </si>
  <si>
    <t>KROOWAN</t>
  </si>
  <si>
    <t>817903</t>
  </si>
  <si>
    <t>KHANDA</t>
  </si>
  <si>
    <t>817905</t>
  </si>
  <si>
    <t>WANWIPA</t>
  </si>
  <si>
    <t>817908</t>
  </si>
  <si>
    <t>KANMANI</t>
  </si>
  <si>
    <t>BOONKOET</t>
  </si>
  <si>
    <t>817912</t>
  </si>
  <si>
    <t>YANGPRAYOT</t>
  </si>
  <si>
    <t>817913</t>
  </si>
  <si>
    <t>PITSAMAI</t>
  </si>
  <si>
    <t>KAEWUDON</t>
  </si>
  <si>
    <t>817914</t>
  </si>
  <si>
    <t>PHODONSREE</t>
  </si>
  <si>
    <t>817915</t>
  </si>
  <si>
    <t>PINKUL</t>
  </si>
  <si>
    <t>817917</t>
  </si>
  <si>
    <t>KANNAET</t>
  </si>
  <si>
    <t>817918</t>
  </si>
  <si>
    <t>817919</t>
  </si>
  <si>
    <t>SUPHANNEE</t>
  </si>
  <si>
    <t>DITWAI</t>
  </si>
  <si>
    <t>817920</t>
  </si>
  <si>
    <t>WANLEE</t>
  </si>
  <si>
    <t>CHOOWONG</t>
  </si>
  <si>
    <t>817921</t>
  </si>
  <si>
    <t>PATTHAMAPHON</t>
  </si>
  <si>
    <t>817923</t>
  </si>
  <si>
    <t>JANSUPROM</t>
  </si>
  <si>
    <t>817924</t>
  </si>
  <si>
    <t>PHAIROH</t>
  </si>
  <si>
    <t>817925</t>
  </si>
  <si>
    <t>DONSUK</t>
  </si>
  <si>
    <t>817926</t>
  </si>
  <si>
    <t>CHATSUWAN</t>
  </si>
  <si>
    <t>817927</t>
  </si>
  <si>
    <t>KANOKKAN</t>
  </si>
  <si>
    <t>JANTHASORN</t>
  </si>
  <si>
    <t>817929</t>
  </si>
  <si>
    <t>INTA</t>
  </si>
  <si>
    <t>817930</t>
  </si>
  <si>
    <t>SOMWONG</t>
  </si>
  <si>
    <t>817931</t>
  </si>
  <si>
    <t>THUMFAI</t>
  </si>
  <si>
    <t>817932</t>
  </si>
  <si>
    <t>ANANTIYA</t>
  </si>
  <si>
    <t>817933</t>
  </si>
  <si>
    <t>SUMITA</t>
  </si>
  <si>
    <t>SUNKHAM</t>
  </si>
  <si>
    <t>817934</t>
  </si>
  <si>
    <t>817936</t>
  </si>
  <si>
    <t>PUTTAMAPORN</t>
  </si>
  <si>
    <t>HIRANPERM</t>
  </si>
  <si>
    <t>817937</t>
  </si>
  <si>
    <t>KHITDAI</t>
  </si>
  <si>
    <t>817938</t>
  </si>
  <si>
    <t>KAWKANDA</t>
  </si>
  <si>
    <t>PRAKUTIN</t>
  </si>
  <si>
    <t>817939</t>
  </si>
  <si>
    <t>PHUETPHIAN</t>
  </si>
  <si>
    <t>817940</t>
  </si>
  <si>
    <t>NAKHOWONG</t>
  </si>
  <si>
    <t>817941</t>
  </si>
  <si>
    <t>AU-AIAM</t>
  </si>
  <si>
    <t>817943</t>
  </si>
  <si>
    <t>DARAKUL</t>
  </si>
  <si>
    <t>SRICHALAEW</t>
  </si>
  <si>
    <t>817945</t>
  </si>
  <si>
    <t>KAEWALIN</t>
  </si>
  <si>
    <t>SOOKSANAUN</t>
  </si>
  <si>
    <t>817946</t>
  </si>
  <si>
    <t>JAMTHAISONG</t>
  </si>
  <si>
    <t>817947</t>
  </si>
  <si>
    <t>ROTJANA</t>
  </si>
  <si>
    <t>JITJUMPORN</t>
  </si>
  <si>
    <t>817948</t>
  </si>
  <si>
    <t>PICHAPORN</t>
  </si>
  <si>
    <t>BUNSOP</t>
  </si>
  <si>
    <t>817949</t>
  </si>
  <si>
    <t>NATTHANIT</t>
  </si>
  <si>
    <t>817950</t>
  </si>
  <si>
    <t>TAWEEPORN</t>
  </si>
  <si>
    <t>MUENKAEW</t>
  </si>
  <si>
    <t>817951</t>
  </si>
  <si>
    <t>THACHAMRAT</t>
  </si>
  <si>
    <t>817953</t>
  </si>
  <si>
    <t>PAPAKHON</t>
  </si>
  <si>
    <t>817957</t>
  </si>
  <si>
    <t>SINGLEE</t>
  </si>
  <si>
    <t>817958</t>
  </si>
  <si>
    <t>RATTANAWADEE</t>
  </si>
  <si>
    <t>SRIKLUM</t>
  </si>
  <si>
    <t>817959</t>
  </si>
  <si>
    <t>CHADAPON</t>
  </si>
  <si>
    <t>KAMYOK</t>
  </si>
  <si>
    <t>817960</t>
  </si>
  <si>
    <t>AMPIPON</t>
  </si>
  <si>
    <t>MANCHON</t>
  </si>
  <si>
    <t>817962</t>
  </si>
  <si>
    <t>MAHAMAK</t>
  </si>
  <si>
    <t>817965</t>
  </si>
  <si>
    <t>SUWANNAPAT</t>
  </si>
  <si>
    <t>817967</t>
  </si>
  <si>
    <t>SATHO</t>
  </si>
  <si>
    <t>817968</t>
  </si>
  <si>
    <t>PANYAPORN</t>
  </si>
  <si>
    <t>KHOTPHONG</t>
  </si>
  <si>
    <t>817969</t>
  </si>
  <si>
    <t>CHADTHIDA</t>
  </si>
  <si>
    <t>SONAB</t>
  </si>
  <si>
    <t>817970</t>
  </si>
  <si>
    <t>JILANAN</t>
  </si>
  <si>
    <t>CHIANGDOEM</t>
  </si>
  <si>
    <t>817973</t>
  </si>
  <si>
    <t>CHANYANUT</t>
  </si>
  <si>
    <t>KHAENGKHAN</t>
  </si>
  <si>
    <t>817976</t>
  </si>
  <si>
    <t>CHOPAKA</t>
  </si>
  <si>
    <t>KANAKOON</t>
  </si>
  <si>
    <t>817977</t>
  </si>
  <si>
    <t>BUNPHUEAK</t>
  </si>
  <si>
    <t>817979</t>
  </si>
  <si>
    <t>APHICHA</t>
  </si>
  <si>
    <t>PAKDEECHAROENKIT</t>
  </si>
  <si>
    <t>817980</t>
  </si>
  <si>
    <t>PRATCHAYA</t>
  </si>
  <si>
    <t>SANYAPHOT</t>
  </si>
  <si>
    <t>817982</t>
  </si>
  <si>
    <t>RONGTHIP</t>
  </si>
  <si>
    <t>NUEKDAI</t>
  </si>
  <si>
    <t>817983</t>
  </si>
  <si>
    <t>DAENGDEE</t>
  </si>
  <si>
    <t>817985</t>
  </si>
  <si>
    <t>SANANCHAT</t>
  </si>
  <si>
    <t>817993</t>
  </si>
  <si>
    <t>WARAWUT</t>
  </si>
  <si>
    <t>BAMPHENBUN</t>
  </si>
  <si>
    <t>817994</t>
  </si>
  <si>
    <t>WIRACHAI</t>
  </si>
  <si>
    <t>PHAIBUENG</t>
  </si>
  <si>
    <t>817995</t>
  </si>
  <si>
    <t>KAEULAMAI</t>
  </si>
  <si>
    <t>817996</t>
  </si>
  <si>
    <t>MANEMAK</t>
  </si>
  <si>
    <t>NATOMTONG</t>
  </si>
  <si>
    <t>817997</t>
  </si>
  <si>
    <t>KLINHORM</t>
  </si>
  <si>
    <t>817998</t>
  </si>
  <si>
    <t>PRAPHAT</t>
  </si>
  <si>
    <t>SONNAK</t>
  </si>
  <si>
    <t>818000</t>
  </si>
  <si>
    <t>OATDAWUT</t>
  </si>
  <si>
    <t>TAENGPHUMTHONG</t>
  </si>
  <si>
    <t>818001</t>
  </si>
  <si>
    <t>KONGKAEO</t>
  </si>
  <si>
    <t>818002</t>
  </si>
  <si>
    <t>BUANAK</t>
  </si>
  <si>
    <t>818003</t>
  </si>
  <si>
    <t>PONGANAN</t>
  </si>
  <si>
    <t>PATAI</t>
  </si>
  <si>
    <t>818004</t>
  </si>
  <si>
    <t>NOPPHADON</t>
  </si>
  <si>
    <t>SINLATHAM</t>
  </si>
  <si>
    <t>818005</t>
  </si>
  <si>
    <t>SAKONLAWAT</t>
  </si>
  <si>
    <t>SINPRASOM</t>
  </si>
  <si>
    <t>818006</t>
  </si>
  <si>
    <t>NUTAPONG</t>
  </si>
  <si>
    <t>WISUTIPAT</t>
  </si>
  <si>
    <t>818007</t>
  </si>
  <si>
    <t>PREECHA</t>
  </si>
  <si>
    <t>PAPPLATHONG</t>
  </si>
  <si>
    <t>818008</t>
  </si>
  <si>
    <t>CHOKANAN</t>
  </si>
  <si>
    <t>PAOKAM</t>
  </si>
  <si>
    <t>818010</t>
  </si>
  <si>
    <t>NIPON</t>
  </si>
  <si>
    <t>MALEEPHAN</t>
  </si>
  <si>
    <t>818011</t>
  </si>
  <si>
    <t>PANSAWAENG</t>
  </si>
  <si>
    <t>818012</t>
  </si>
  <si>
    <t>818013</t>
  </si>
  <si>
    <t>JHITTIP</t>
  </si>
  <si>
    <t>HIRUNCHAROEN</t>
  </si>
  <si>
    <t>818014</t>
  </si>
  <si>
    <t>RUNGLUEDEE</t>
  </si>
  <si>
    <t>TRITRONG</t>
  </si>
  <si>
    <t>818016</t>
  </si>
  <si>
    <t>HAPHINRAM</t>
  </si>
  <si>
    <t>818017</t>
  </si>
  <si>
    <t>DUJRUEDEE</t>
  </si>
  <si>
    <t>SRICHOMPOO</t>
  </si>
  <si>
    <t>818018</t>
  </si>
  <si>
    <t>PHAKASORN</t>
  </si>
  <si>
    <t>JANTHAR</t>
  </si>
  <si>
    <t>818019</t>
  </si>
  <si>
    <t>INTRA</t>
  </si>
  <si>
    <t>PRAMUANWAN</t>
  </si>
  <si>
    <t>818020</t>
  </si>
  <si>
    <t>UBONWAN</t>
  </si>
  <si>
    <t>JAROENSOOK</t>
  </si>
  <si>
    <t>818021</t>
  </si>
  <si>
    <t>SINGTOWONG</t>
  </si>
  <si>
    <t>818022</t>
  </si>
  <si>
    <t>NANTHARAT</t>
  </si>
  <si>
    <t>YONGPHISANPHOP</t>
  </si>
  <si>
    <t>818023</t>
  </si>
  <si>
    <t>BONGKODRAT</t>
  </si>
  <si>
    <t>PHADNOK</t>
  </si>
  <si>
    <t>818024</t>
  </si>
  <si>
    <t>PRONNIPA</t>
  </si>
  <si>
    <t>POWONG</t>
  </si>
  <si>
    <t>818027</t>
  </si>
  <si>
    <t>HOKAM</t>
  </si>
  <si>
    <t>818028</t>
  </si>
  <si>
    <t>BUNDIT</t>
  </si>
  <si>
    <t>818029</t>
  </si>
  <si>
    <t>SUKKONG</t>
  </si>
  <si>
    <t>818030</t>
  </si>
  <si>
    <t>NILPRADAB</t>
  </si>
  <si>
    <t>OINTAWONG</t>
  </si>
  <si>
    <t>818031</t>
  </si>
  <si>
    <t>SUWANNAPECH</t>
  </si>
  <si>
    <t>818032</t>
  </si>
  <si>
    <t>INWANNA</t>
  </si>
  <si>
    <t>818033</t>
  </si>
  <si>
    <t>CHIANJANTUK</t>
  </si>
  <si>
    <t>818034</t>
  </si>
  <si>
    <t>SONGPLOAY</t>
  </si>
  <si>
    <t>818036</t>
  </si>
  <si>
    <t>TANYALUK</t>
  </si>
  <si>
    <t>SONGNGAM</t>
  </si>
  <si>
    <t>818038</t>
  </si>
  <si>
    <t>PLUEMCHAI</t>
  </si>
  <si>
    <t>818039</t>
  </si>
  <si>
    <t>NATTHACHA</t>
  </si>
  <si>
    <t>DUNCHAT</t>
  </si>
  <si>
    <t>818040</t>
  </si>
  <si>
    <t>SAENGPADUNG</t>
  </si>
  <si>
    <t>818041</t>
  </si>
  <si>
    <t>LAIRATPOL</t>
  </si>
  <si>
    <t>818042</t>
  </si>
  <si>
    <t>BORISUT</t>
  </si>
  <si>
    <t>818045</t>
  </si>
  <si>
    <t>SEEPIMPLOY</t>
  </si>
  <si>
    <t>818046</t>
  </si>
  <si>
    <t>NONTINEE</t>
  </si>
  <si>
    <t>818047</t>
  </si>
  <si>
    <t>KITTIYAPHON</t>
  </si>
  <si>
    <t>KHAMPHAN</t>
  </si>
  <si>
    <t>818048</t>
  </si>
  <si>
    <t>CHAEMNAPHA</t>
  </si>
  <si>
    <t>CHUMSI</t>
  </si>
  <si>
    <t>818050</t>
  </si>
  <si>
    <t>NATTHAPHA</t>
  </si>
  <si>
    <t>NOISI</t>
  </si>
  <si>
    <t>818051</t>
  </si>
  <si>
    <t>THANTAWAN</t>
  </si>
  <si>
    <t>KHIAONGAM</t>
  </si>
  <si>
    <t>818052</t>
  </si>
  <si>
    <t>SIRISAK</t>
  </si>
  <si>
    <t>YODRUNGRUEANG</t>
  </si>
  <si>
    <t>818053</t>
  </si>
  <si>
    <t>JANIN</t>
  </si>
  <si>
    <t>818054</t>
  </si>
  <si>
    <t>AUNPHOL</t>
  </si>
  <si>
    <t>818055</t>
  </si>
  <si>
    <t>JESSADA</t>
  </si>
  <si>
    <t>KOTRPUKDEE</t>
  </si>
  <si>
    <t>818056</t>
  </si>
  <si>
    <t>SONGPHON</t>
  </si>
  <si>
    <t>KHWANSUK</t>
  </si>
  <si>
    <t>818057</t>
  </si>
  <si>
    <t>YAMAN</t>
  </si>
  <si>
    <t>818058</t>
  </si>
  <si>
    <t>ATHAWONG</t>
  </si>
  <si>
    <t>818059</t>
  </si>
  <si>
    <t>POOWADOL</t>
  </si>
  <si>
    <t>MOOSENSIRI</t>
  </si>
  <si>
    <t>818060</t>
  </si>
  <si>
    <t>KAMWONG</t>
  </si>
  <si>
    <t>818061</t>
  </si>
  <si>
    <t>PHONGSAPHAK</t>
  </si>
  <si>
    <t>SITHAWONGSA</t>
  </si>
  <si>
    <t>818062</t>
  </si>
  <si>
    <t>PAMORNPAN</t>
  </si>
  <si>
    <t>NORKHAM</t>
  </si>
  <si>
    <t>818063</t>
  </si>
  <si>
    <t>TANTIGUL</t>
  </si>
  <si>
    <t>818064</t>
  </si>
  <si>
    <t>SANGHIRAN</t>
  </si>
  <si>
    <t>818065</t>
  </si>
  <si>
    <t>SAIBOOT</t>
  </si>
  <si>
    <t>818066</t>
  </si>
  <si>
    <t>PIPHAT</t>
  </si>
  <si>
    <t>PHIARACH</t>
  </si>
  <si>
    <t>818067</t>
  </si>
  <si>
    <t>RONNARIT</t>
  </si>
  <si>
    <t>PAOWILAI</t>
  </si>
  <si>
    <t>818068</t>
  </si>
  <si>
    <t>THAWISAP</t>
  </si>
  <si>
    <t>JANWAI</t>
  </si>
  <si>
    <t>818069</t>
  </si>
  <si>
    <t>SINGKHONART</t>
  </si>
  <si>
    <t>818070</t>
  </si>
  <si>
    <t>ARTCHARAS</t>
  </si>
  <si>
    <t>PROMTHONGSUK</t>
  </si>
  <si>
    <t>818071</t>
  </si>
  <si>
    <t>CHORANA</t>
  </si>
  <si>
    <t>WONGUN</t>
  </si>
  <si>
    <t>818072</t>
  </si>
  <si>
    <t>NANJAENG</t>
  </si>
  <si>
    <t>818073</t>
  </si>
  <si>
    <t>AEKBUA</t>
  </si>
  <si>
    <t>818074</t>
  </si>
  <si>
    <t>CHAI-IN</t>
  </si>
  <si>
    <t>818075</t>
  </si>
  <si>
    <t>NUTTHPON</t>
  </si>
  <si>
    <t>BOONNAK</t>
  </si>
  <si>
    <t>818076</t>
  </si>
  <si>
    <t>PICHIT</t>
  </si>
  <si>
    <t>PROMPONG</t>
  </si>
  <si>
    <t>818077</t>
  </si>
  <si>
    <t>PHUWANAI</t>
  </si>
  <si>
    <t>SUKKAEW</t>
  </si>
  <si>
    <t>818078</t>
  </si>
  <si>
    <t>PHUWANAT</t>
  </si>
  <si>
    <t>818079</t>
  </si>
  <si>
    <t>JITTAKORN</t>
  </si>
  <si>
    <t>WONGKASUM</t>
  </si>
  <si>
    <t>818080</t>
  </si>
  <si>
    <t>PARIWAT</t>
  </si>
  <si>
    <t>RODJANAWORARAT</t>
  </si>
  <si>
    <t>818081</t>
  </si>
  <si>
    <t>JAIKLAT</t>
  </si>
  <si>
    <t>818082</t>
  </si>
  <si>
    <t>SAHARAT</t>
  </si>
  <si>
    <t>MANSRONRA</t>
  </si>
  <si>
    <t>818083</t>
  </si>
  <si>
    <t>KAEW</t>
  </si>
  <si>
    <t>THETMAHA</t>
  </si>
  <si>
    <t>818084</t>
  </si>
  <si>
    <t>CHALOEMPHON</t>
  </si>
  <si>
    <t>KHONGJAN</t>
  </si>
  <si>
    <t>818085</t>
  </si>
  <si>
    <t>818086</t>
  </si>
  <si>
    <t>818087</t>
  </si>
  <si>
    <t>POTSATORN</t>
  </si>
  <si>
    <t>THAMKOED</t>
  </si>
  <si>
    <t>818088</t>
  </si>
  <si>
    <t>SANTICHAI</t>
  </si>
  <si>
    <t>SIPRASONG</t>
  </si>
  <si>
    <t>818089</t>
  </si>
  <si>
    <t>PHRINGPHRAO</t>
  </si>
  <si>
    <t>818090</t>
  </si>
  <si>
    <t>TEERATUS</t>
  </si>
  <si>
    <t>SEETACHAT</t>
  </si>
  <si>
    <t>818091</t>
  </si>
  <si>
    <t>PONGSATHON</t>
  </si>
  <si>
    <t>WONGCHACHOM</t>
  </si>
  <si>
    <t>818092</t>
  </si>
  <si>
    <t>KITSANAPHONG</t>
  </si>
  <si>
    <t>CHONGCHLAW</t>
  </si>
  <si>
    <t>818093</t>
  </si>
  <si>
    <t>PICHINCHAI</t>
  </si>
  <si>
    <t>NAKPRASERT</t>
  </si>
  <si>
    <t>818094</t>
  </si>
  <si>
    <t>SAI</t>
  </si>
  <si>
    <t>BUNTAWAN</t>
  </si>
  <si>
    <t>818095</t>
  </si>
  <si>
    <t>KWANGTHONG</t>
  </si>
  <si>
    <t>818096</t>
  </si>
  <si>
    <t>PRA-SAI</t>
  </si>
  <si>
    <t>818097</t>
  </si>
  <si>
    <t>NATLADA</t>
  </si>
  <si>
    <t>TEPCHUMPORN</t>
  </si>
  <si>
    <t>818098</t>
  </si>
  <si>
    <t>WANNAPATHA</t>
  </si>
  <si>
    <t>818099</t>
  </si>
  <si>
    <t>THANYAPHAT</t>
  </si>
  <si>
    <t>RAWIROT</t>
  </si>
  <si>
    <t>818100</t>
  </si>
  <si>
    <t>PIN-U-RAI</t>
  </si>
  <si>
    <t>818101</t>
  </si>
  <si>
    <t>MONNAPAT</t>
  </si>
  <si>
    <t>818102</t>
  </si>
  <si>
    <t>BUNTHICHA</t>
  </si>
  <si>
    <t>TUPNAT</t>
  </si>
  <si>
    <t>818103</t>
  </si>
  <si>
    <t>VARAPHON</t>
  </si>
  <si>
    <t>SUPEON</t>
  </si>
  <si>
    <t>818104</t>
  </si>
  <si>
    <t>SUPUEAN</t>
  </si>
  <si>
    <t>818105</t>
  </si>
  <si>
    <t>YONLADA</t>
  </si>
  <si>
    <t>818106</t>
  </si>
  <si>
    <t>AMPA</t>
  </si>
  <si>
    <t>BAITABTIM</t>
  </si>
  <si>
    <t>818107</t>
  </si>
  <si>
    <t>TONGSAI</t>
  </si>
  <si>
    <t>SAISOMBAT</t>
  </si>
  <si>
    <t>818108</t>
  </si>
  <si>
    <t>818110</t>
  </si>
  <si>
    <t>CHUNLAPHAN</t>
  </si>
  <si>
    <t>818111</t>
  </si>
  <si>
    <t>HONGKHAM</t>
  </si>
  <si>
    <t>818112</t>
  </si>
  <si>
    <t>PANICHA</t>
  </si>
  <si>
    <t>THAMATHUNTA</t>
  </si>
  <si>
    <t>818113</t>
  </si>
  <si>
    <t>DAUNGLUTAI</t>
  </si>
  <si>
    <t>KOBARSA</t>
  </si>
  <si>
    <t>818114</t>
  </si>
  <si>
    <t>SUPATRAPORN</t>
  </si>
  <si>
    <t>SONGPRAKHON</t>
  </si>
  <si>
    <t>818115</t>
  </si>
  <si>
    <t>KAEWMANEE</t>
  </si>
  <si>
    <t>SIANGSANO</t>
  </si>
  <si>
    <t>818116</t>
  </si>
  <si>
    <t>KEOLIN</t>
  </si>
  <si>
    <t>THUEDEEYING</t>
  </si>
  <si>
    <t>818117</t>
  </si>
  <si>
    <t>MAKTHARA</t>
  </si>
  <si>
    <t>818118</t>
  </si>
  <si>
    <t>CHITAPORN</t>
  </si>
  <si>
    <t>PANTONGPHAN</t>
  </si>
  <si>
    <t>818119</t>
  </si>
  <si>
    <t>KHADITHAM</t>
  </si>
  <si>
    <t>818120</t>
  </si>
  <si>
    <t>NIRAMON</t>
  </si>
  <si>
    <t>818121</t>
  </si>
  <si>
    <t>A- NUTHIDA</t>
  </si>
  <si>
    <t>818122</t>
  </si>
  <si>
    <t>HONGSA</t>
  </si>
  <si>
    <t>818123</t>
  </si>
  <si>
    <t>PRATHUMKHET</t>
  </si>
  <si>
    <t>818124</t>
  </si>
  <si>
    <t>KONGSIPHIW</t>
  </si>
  <si>
    <t>818125</t>
  </si>
  <si>
    <t>CHOOSANIT</t>
  </si>
  <si>
    <t>818126</t>
  </si>
  <si>
    <t>KAEOKAMON</t>
  </si>
  <si>
    <t>BANGPHAI</t>
  </si>
  <si>
    <t>818127</t>
  </si>
  <si>
    <t>MOOLKRAJOK</t>
  </si>
  <si>
    <t>818128</t>
  </si>
  <si>
    <t>SOYSALA</t>
  </si>
  <si>
    <t>818129</t>
  </si>
  <si>
    <t>MANEERUT</t>
  </si>
  <si>
    <t>WANAWONG</t>
  </si>
  <si>
    <t>818130</t>
  </si>
  <si>
    <t>PUNYAWONG</t>
  </si>
  <si>
    <t>818131</t>
  </si>
  <si>
    <t>YOO-CHAROEN</t>
  </si>
  <si>
    <t>818132</t>
  </si>
  <si>
    <t>NANRAM</t>
  </si>
  <si>
    <t>818133</t>
  </si>
  <si>
    <t>WANLAPA</t>
  </si>
  <si>
    <t>DAENGKOOL</t>
  </si>
  <si>
    <t>818134</t>
  </si>
  <si>
    <t>KAMONPAN</t>
  </si>
  <si>
    <t>UDTO</t>
  </si>
  <si>
    <t>818135</t>
  </si>
  <si>
    <t>818136</t>
  </si>
  <si>
    <t>SUTTHIRAT</t>
  </si>
  <si>
    <t>818137</t>
  </si>
  <si>
    <t>KWANJIRA</t>
  </si>
  <si>
    <t>WONGCHAREE</t>
  </si>
  <si>
    <t>818138</t>
  </si>
  <si>
    <t>PHATTHANAN</t>
  </si>
  <si>
    <t>818139</t>
  </si>
  <si>
    <t>PANYAMOON</t>
  </si>
  <si>
    <t>818140</t>
  </si>
  <si>
    <t>KHEMMANAT</t>
  </si>
  <si>
    <t>BUDMANEE</t>
  </si>
  <si>
    <t>818141</t>
  </si>
  <si>
    <t>ROOPKHOM</t>
  </si>
  <si>
    <t>818142</t>
  </si>
  <si>
    <t>SRIRANTANA</t>
  </si>
  <si>
    <t>SUEAPO</t>
  </si>
  <si>
    <t>818143</t>
  </si>
  <si>
    <t>ATITIYA</t>
  </si>
  <si>
    <t>PORPARTAD</t>
  </si>
  <si>
    <t>818144</t>
  </si>
  <si>
    <t>SUDTHIDA</t>
  </si>
  <si>
    <t>JANTHARAWIWAT</t>
  </si>
  <si>
    <t>818145</t>
  </si>
  <si>
    <t>KRINKRAI</t>
  </si>
  <si>
    <t>818146</t>
  </si>
  <si>
    <t>SILIKANLAYA</t>
  </si>
  <si>
    <t>818147</t>
  </si>
  <si>
    <t>NAPATSAKON</t>
  </si>
  <si>
    <t>818148</t>
  </si>
  <si>
    <t>KITTIKA</t>
  </si>
  <si>
    <t>THONGSO</t>
  </si>
  <si>
    <t>818149</t>
  </si>
  <si>
    <t>SEEMAWONG</t>
  </si>
  <si>
    <t>818150</t>
  </si>
  <si>
    <t>TECHADEE</t>
  </si>
  <si>
    <t>818152</t>
  </si>
  <si>
    <t>NATAVEE</t>
  </si>
  <si>
    <t>SEELERT</t>
  </si>
  <si>
    <t>818153</t>
  </si>
  <si>
    <t>PANGTHONG</t>
  </si>
  <si>
    <t>818154</t>
  </si>
  <si>
    <t>HONGSAWONG</t>
  </si>
  <si>
    <t>818155</t>
  </si>
  <si>
    <t>PHATTARASUDA</t>
  </si>
  <si>
    <t>PRAJANTHA</t>
  </si>
  <si>
    <t>818156</t>
  </si>
  <si>
    <t>SIRIYAKORN</t>
  </si>
  <si>
    <t>818157</t>
  </si>
  <si>
    <t>NUNOI</t>
  </si>
  <si>
    <t>818158</t>
  </si>
  <si>
    <t>APICHAYA</t>
  </si>
  <si>
    <t>CHUEAMKLANG</t>
  </si>
  <si>
    <t>818159</t>
  </si>
  <si>
    <t>JUREEPORN</t>
  </si>
  <si>
    <t>PHOTISARN</t>
  </si>
  <si>
    <t>818160</t>
  </si>
  <si>
    <t>MARIKA</t>
  </si>
  <si>
    <t>AINKASEN</t>
  </si>
  <si>
    <t>818161</t>
  </si>
  <si>
    <t>CHROENDI</t>
  </si>
  <si>
    <t>818162</t>
  </si>
  <si>
    <t>SUPPANUN</t>
  </si>
  <si>
    <t>818163</t>
  </si>
  <si>
    <t>DAWIKA</t>
  </si>
  <si>
    <t>818164</t>
  </si>
  <si>
    <t>SAIRUNG</t>
  </si>
  <si>
    <t>NAKTHONGKHAM</t>
  </si>
  <si>
    <t>818165</t>
  </si>
  <si>
    <t>THASANAWALAI</t>
  </si>
  <si>
    <t>NIJPAKDEE</t>
  </si>
  <si>
    <t>818166</t>
  </si>
  <si>
    <t>TREETIPPAYANIPA</t>
  </si>
  <si>
    <t>818167</t>
  </si>
  <si>
    <t>PHORNNAPHA</t>
  </si>
  <si>
    <t>TABINRAM</t>
  </si>
  <si>
    <t>818168</t>
  </si>
  <si>
    <t>CHULEERAT</t>
  </si>
  <si>
    <t>PHONGPHAEWCHAI</t>
  </si>
  <si>
    <t>818169</t>
  </si>
  <si>
    <t>BANYARAT</t>
  </si>
  <si>
    <t>JANSIMA</t>
  </si>
  <si>
    <t>818170</t>
  </si>
  <si>
    <t>CHOMPHUNUCH</t>
  </si>
  <si>
    <t>CHUANGCHOT</t>
  </si>
  <si>
    <t>818171</t>
  </si>
  <si>
    <t>RISIPORN</t>
  </si>
  <si>
    <t>818172</t>
  </si>
  <si>
    <t>PASINEE</t>
  </si>
  <si>
    <t>KOTPUMEE</t>
  </si>
  <si>
    <t>818173</t>
  </si>
  <si>
    <t>WUTHIYA</t>
  </si>
  <si>
    <t>818174</t>
  </si>
  <si>
    <t>KHWANCHIRA</t>
  </si>
  <si>
    <t>PHAETMOD</t>
  </si>
  <si>
    <t>818175</t>
  </si>
  <si>
    <t>KONGPECH</t>
  </si>
  <si>
    <t>818176</t>
  </si>
  <si>
    <t>SAWAIPRAKHON</t>
  </si>
  <si>
    <t>818177</t>
  </si>
  <si>
    <t>KATEKAN</t>
  </si>
  <si>
    <t>818178</t>
  </si>
  <si>
    <t>SABAIPORN</t>
  </si>
  <si>
    <t>CHANNAMSAP</t>
  </si>
  <si>
    <t>818179</t>
  </si>
  <si>
    <t>BOUAONRAT</t>
  </si>
  <si>
    <t>CHOENRAM</t>
  </si>
  <si>
    <t>818180</t>
  </si>
  <si>
    <t>SUWANNAPET</t>
  </si>
  <si>
    <t>818182</t>
  </si>
  <si>
    <t>CHUCHEDCHUE</t>
  </si>
  <si>
    <t>818183</t>
  </si>
  <si>
    <t>SITTHIPORN</t>
  </si>
  <si>
    <t>PHUKHIAOPHAP</t>
  </si>
  <si>
    <t>818184</t>
  </si>
  <si>
    <t>RATTANGJAI</t>
  </si>
  <si>
    <t>818186</t>
  </si>
  <si>
    <t>SIWANG</t>
  </si>
  <si>
    <t>818187</t>
  </si>
  <si>
    <t>APITSADA</t>
  </si>
  <si>
    <t>HONGCHAT</t>
  </si>
  <si>
    <t>818188</t>
  </si>
  <si>
    <t>WATTHANAWISAK</t>
  </si>
  <si>
    <t>818189</t>
  </si>
  <si>
    <t>SOMBAT</t>
  </si>
  <si>
    <t>818192</t>
  </si>
  <si>
    <t>GANHAMOOL</t>
  </si>
  <si>
    <t>818193</t>
  </si>
  <si>
    <t>SAMADCHAYA</t>
  </si>
  <si>
    <t>CAMDEE</t>
  </si>
  <si>
    <t>818194</t>
  </si>
  <si>
    <t>PARIYA</t>
  </si>
  <si>
    <t>PRASANWAN</t>
  </si>
  <si>
    <t>818195</t>
  </si>
  <si>
    <t>HERNSANTHIA</t>
  </si>
  <si>
    <t>818197</t>
  </si>
  <si>
    <t>IAMTHIAN</t>
  </si>
  <si>
    <t>818198</t>
  </si>
  <si>
    <t>NATHAKUL</t>
  </si>
  <si>
    <t>POOLSUK</t>
  </si>
  <si>
    <t>818199</t>
  </si>
  <si>
    <t>KHANIDTA</t>
  </si>
  <si>
    <t>TONGKOTR</t>
  </si>
  <si>
    <t>818200</t>
  </si>
  <si>
    <t>INTHIRA</t>
  </si>
  <si>
    <t>818201</t>
  </si>
  <si>
    <t>PHAMAN</t>
  </si>
  <si>
    <t>818202</t>
  </si>
  <si>
    <t>AREEWAN</t>
  </si>
  <si>
    <t>LIMYOOSAWAT</t>
  </si>
  <si>
    <t>818203</t>
  </si>
  <si>
    <t>KONSAWANG</t>
  </si>
  <si>
    <t>818208</t>
  </si>
  <si>
    <t>PAKON</t>
  </si>
  <si>
    <t>TAVEEPOJ</t>
  </si>
  <si>
    <t>818209</t>
  </si>
  <si>
    <t>SONGSAENG</t>
  </si>
  <si>
    <t>818210</t>
  </si>
  <si>
    <t>SAYAM</t>
  </si>
  <si>
    <t>HIRUNKEA</t>
  </si>
  <si>
    <t>818211</t>
  </si>
  <si>
    <t>PASANCHUEA</t>
  </si>
  <si>
    <t>818212</t>
  </si>
  <si>
    <t>ANUKORN</t>
  </si>
  <si>
    <t>SALOUSRUM</t>
  </si>
  <si>
    <t>818213</t>
  </si>
  <si>
    <t>JANKACHAM</t>
  </si>
  <si>
    <t>SEESAGAEW</t>
  </si>
  <si>
    <t>818214</t>
  </si>
  <si>
    <t>SEELAE</t>
  </si>
  <si>
    <t>818215</t>
  </si>
  <si>
    <t>818216</t>
  </si>
  <si>
    <t>OATTHASIT</t>
  </si>
  <si>
    <t>RUEANGWON</t>
  </si>
  <si>
    <t>818217</t>
  </si>
  <si>
    <t>CHINATIP</t>
  </si>
  <si>
    <t>MAKSAKHORN</t>
  </si>
  <si>
    <t>818218</t>
  </si>
  <si>
    <t>CHAYANIN</t>
  </si>
  <si>
    <t>YENSRI</t>
  </si>
  <si>
    <t>818219</t>
  </si>
  <si>
    <t>PANSRIMUEANG</t>
  </si>
  <si>
    <t>818220</t>
  </si>
  <si>
    <t>KITTINAN</t>
  </si>
  <si>
    <t>MAKMAYOM</t>
  </si>
  <si>
    <t>818221</t>
  </si>
  <si>
    <t>WITTAYA</t>
  </si>
  <si>
    <t>WANNAOON</t>
  </si>
  <si>
    <t>818222</t>
  </si>
  <si>
    <t>APIWAT</t>
  </si>
  <si>
    <t>TAMMA</t>
  </si>
  <si>
    <t>818223</t>
  </si>
  <si>
    <t>NATDANAI</t>
  </si>
  <si>
    <t>KHANKAEW</t>
  </si>
  <si>
    <t>818224</t>
  </si>
  <si>
    <t>RATCHAPON</t>
  </si>
  <si>
    <t>YOTEE</t>
  </si>
  <si>
    <t>818225</t>
  </si>
  <si>
    <t>WASURAT</t>
  </si>
  <si>
    <t>KONGCHUMPHOL</t>
  </si>
  <si>
    <t>818226</t>
  </si>
  <si>
    <t>SAKCHAI</t>
  </si>
  <si>
    <t>PHONSENA</t>
  </si>
  <si>
    <t>818227</t>
  </si>
  <si>
    <t>BUTRASRI</t>
  </si>
  <si>
    <t>818228</t>
  </si>
  <si>
    <t>KHAYANHKID</t>
  </si>
  <si>
    <t>818231</t>
  </si>
  <si>
    <t>SUTTIPONG</t>
  </si>
  <si>
    <t>CHANTASIT</t>
  </si>
  <si>
    <t>818232</t>
  </si>
  <si>
    <t>CHAKAREE</t>
  </si>
  <si>
    <t>AEKSEN</t>
  </si>
  <si>
    <t>818233</t>
  </si>
  <si>
    <t>WUTTIKORN</t>
  </si>
  <si>
    <t>CHANTASRI</t>
  </si>
  <si>
    <t>818234</t>
  </si>
  <si>
    <t>AKRAT</t>
  </si>
  <si>
    <t>818235</t>
  </si>
  <si>
    <t>KWAMPIAN</t>
  </si>
  <si>
    <t>818236</t>
  </si>
  <si>
    <t>ASIA</t>
  </si>
  <si>
    <t>NOPPANG</t>
  </si>
  <si>
    <t>818237</t>
  </si>
  <si>
    <t>JENNARONG</t>
  </si>
  <si>
    <t>SITTHIKHETKARN</t>
  </si>
  <si>
    <t>818238</t>
  </si>
  <si>
    <t>WATTHAPONG</t>
  </si>
  <si>
    <t>PINKHAM</t>
  </si>
  <si>
    <t>818240</t>
  </si>
  <si>
    <t>BOONKAN</t>
  </si>
  <si>
    <t>818241</t>
  </si>
  <si>
    <t>818247</t>
  </si>
  <si>
    <t>KAEWTA</t>
  </si>
  <si>
    <t>KESI</t>
  </si>
  <si>
    <t>818251</t>
  </si>
  <si>
    <t>SOMRUTHAI</t>
  </si>
  <si>
    <t>JANDANG</t>
  </si>
  <si>
    <t>818253</t>
  </si>
  <si>
    <t>PHATCHARAPHA</t>
  </si>
  <si>
    <t>CHALOEMSRI</t>
  </si>
  <si>
    <t>818255</t>
  </si>
  <si>
    <t>PIMONPORN</t>
  </si>
  <si>
    <t>818256</t>
  </si>
  <si>
    <t>THAMMADA</t>
  </si>
  <si>
    <t>818257</t>
  </si>
  <si>
    <t>PHAENGRAT</t>
  </si>
  <si>
    <t>PHADUNGYAN</t>
  </si>
  <si>
    <t>818258</t>
  </si>
  <si>
    <t>THANYAPRON</t>
  </si>
  <si>
    <t>KHUITHONG</t>
  </si>
  <si>
    <t>818259</t>
  </si>
  <si>
    <t>NGAMYIM</t>
  </si>
  <si>
    <t>818260</t>
  </si>
  <si>
    <t>MEKPRAKHAM</t>
  </si>
  <si>
    <t>818261</t>
  </si>
  <si>
    <t>GADEVADEE</t>
  </si>
  <si>
    <t>SONCHIT</t>
  </si>
  <si>
    <t>818262</t>
  </si>
  <si>
    <t>PATTARIYA</t>
  </si>
  <si>
    <t>JANSANGSRI</t>
  </si>
  <si>
    <t>818263</t>
  </si>
  <si>
    <t>R-RISA</t>
  </si>
  <si>
    <t>KONGDEE</t>
  </si>
  <si>
    <t>818264</t>
  </si>
  <si>
    <t>JAMCHAT</t>
  </si>
  <si>
    <t>818265</t>
  </si>
  <si>
    <t>GATMANEE</t>
  </si>
  <si>
    <t>ANGKAEW</t>
  </si>
  <si>
    <t>818266</t>
  </si>
  <si>
    <t>CHIMPAWONG</t>
  </si>
  <si>
    <t>818267</t>
  </si>
  <si>
    <t>PHASOOK</t>
  </si>
  <si>
    <t>818268</t>
  </si>
  <si>
    <t>SAENGSUWIMON</t>
  </si>
  <si>
    <t>818269</t>
  </si>
  <si>
    <t>YUWANTHORN</t>
  </si>
  <si>
    <t>818270</t>
  </si>
  <si>
    <t>THATSANI</t>
  </si>
  <si>
    <t>818271</t>
  </si>
  <si>
    <t>KIRATIKAN</t>
  </si>
  <si>
    <t>KLEAWSEENARK</t>
  </si>
  <si>
    <t>818272</t>
  </si>
  <si>
    <t>PROMCHAROEN</t>
  </si>
  <si>
    <t>818274</t>
  </si>
  <si>
    <t>SUMALE</t>
  </si>
  <si>
    <t>CHUMPHAN</t>
  </si>
  <si>
    <t>818276</t>
  </si>
  <si>
    <t>SIRIYAPHON</t>
  </si>
  <si>
    <t>KAEOWWONGBON</t>
  </si>
  <si>
    <t>818277</t>
  </si>
  <si>
    <t>SURAT</t>
  </si>
  <si>
    <t>MUENPHAKDI</t>
  </si>
  <si>
    <t>818278</t>
  </si>
  <si>
    <t>DALIN</t>
  </si>
  <si>
    <t>RANGDAT</t>
  </si>
  <si>
    <t>818279</t>
  </si>
  <si>
    <t>MATUROS</t>
  </si>
  <si>
    <t>SAWASDIPAB</t>
  </si>
  <si>
    <t>818280</t>
  </si>
  <si>
    <t>DONLAPORN</t>
  </si>
  <si>
    <t>818281</t>
  </si>
  <si>
    <t>BANGOON</t>
  </si>
  <si>
    <t>OONWIANG</t>
  </si>
  <si>
    <t>818282</t>
  </si>
  <si>
    <t>NANNAPA</t>
  </si>
  <si>
    <t>HASSANOY</t>
  </si>
  <si>
    <t>818284</t>
  </si>
  <si>
    <t>ANU-SARA</t>
  </si>
  <si>
    <t>MAHEM</t>
  </si>
  <si>
    <t>818286</t>
  </si>
  <si>
    <t>PHOYNOK</t>
  </si>
  <si>
    <t>818287</t>
  </si>
  <si>
    <t>KAEOKAMPA</t>
  </si>
  <si>
    <t>818288</t>
  </si>
  <si>
    <t>NAKSOPHON</t>
  </si>
  <si>
    <t>818289</t>
  </si>
  <si>
    <t>KAENCHALI</t>
  </si>
  <si>
    <t>CHATLUESI</t>
  </si>
  <si>
    <t>818290</t>
  </si>
  <si>
    <t>CHATRASEE</t>
  </si>
  <si>
    <t>818291</t>
  </si>
  <si>
    <t>KASEMSRISUKSANGA</t>
  </si>
  <si>
    <t>818292</t>
  </si>
  <si>
    <t>KONGNAK</t>
  </si>
  <si>
    <t>818293</t>
  </si>
  <si>
    <t>PHAKKHARAMAI</t>
  </si>
  <si>
    <t>SAMAIKUN</t>
  </si>
  <si>
    <t>818294</t>
  </si>
  <si>
    <t>PHICHITTA</t>
  </si>
  <si>
    <t>MULASRIWA</t>
  </si>
  <si>
    <t>818295</t>
  </si>
  <si>
    <t>CHINTANAPHON</t>
  </si>
  <si>
    <t>RAMOM</t>
  </si>
  <si>
    <t>818296</t>
  </si>
  <si>
    <t>PITCHAYANIN</t>
  </si>
  <si>
    <t>SRISUCHART</t>
  </si>
  <si>
    <t>818297</t>
  </si>
  <si>
    <t>KHAMLUECHA</t>
  </si>
  <si>
    <t>818298</t>
  </si>
  <si>
    <t>NANTHACHAI</t>
  </si>
  <si>
    <t>818299</t>
  </si>
  <si>
    <t>PACMAROEK</t>
  </si>
  <si>
    <t>818300</t>
  </si>
  <si>
    <t>818301</t>
  </si>
  <si>
    <t>LOEDSONGKHRAM</t>
  </si>
  <si>
    <t>818302</t>
  </si>
  <si>
    <t>SANTA</t>
  </si>
  <si>
    <t>818303</t>
  </si>
  <si>
    <t>PADUNGPON</t>
  </si>
  <si>
    <t>818304</t>
  </si>
  <si>
    <t>AUNASIT</t>
  </si>
  <si>
    <t>818305</t>
  </si>
  <si>
    <t>PHITSAMAI</t>
  </si>
  <si>
    <t>LOBUN</t>
  </si>
  <si>
    <t>818306</t>
  </si>
  <si>
    <t>MEE-SES</t>
  </si>
  <si>
    <t>818307</t>
  </si>
  <si>
    <t>PATHUMTIP</t>
  </si>
  <si>
    <t>SONGSANA</t>
  </si>
  <si>
    <t>818308</t>
  </si>
  <si>
    <t>PAKDEECAM</t>
  </si>
  <si>
    <t>818309</t>
  </si>
  <si>
    <t>JOMPRAKHON</t>
  </si>
  <si>
    <t>818310</t>
  </si>
  <si>
    <t>NATTHAYAWAN</t>
  </si>
  <si>
    <t>KAERUM</t>
  </si>
  <si>
    <t>818311</t>
  </si>
  <si>
    <t>NUCHWARA</t>
  </si>
  <si>
    <t>CHAIKHEENEE</t>
  </si>
  <si>
    <t>818312</t>
  </si>
  <si>
    <t>BUNGA</t>
  </si>
  <si>
    <t>BUNRAKSA</t>
  </si>
  <si>
    <t>818313</t>
  </si>
  <si>
    <t>THONGPHA</t>
  </si>
  <si>
    <t>818314</t>
  </si>
  <si>
    <t>BAOIN</t>
  </si>
  <si>
    <t>818315</t>
  </si>
  <si>
    <t>PACHANAN</t>
  </si>
  <si>
    <t>818316</t>
  </si>
  <si>
    <t>SAARTWONG</t>
  </si>
  <si>
    <t>818317</t>
  </si>
  <si>
    <t>SAENGKHOTMA</t>
  </si>
  <si>
    <t>818318</t>
  </si>
  <si>
    <t>PRATHUMTHONG</t>
  </si>
  <si>
    <t>818319</t>
  </si>
  <si>
    <t>MAENPEUN</t>
  </si>
  <si>
    <t>818320</t>
  </si>
  <si>
    <t>RUNGTHONG</t>
  </si>
  <si>
    <t>818321</t>
  </si>
  <si>
    <t>SARINNA</t>
  </si>
  <si>
    <t>SAISOK</t>
  </si>
  <si>
    <t>818322</t>
  </si>
  <si>
    <t>SURANG</t>
  </si>
  <si>
    <t>818323</t>
  </si>
  <si>
    <t>JENNISA</t>
  </si>
  <si>
    <t>NAMHAN</t>
  </si>
  <si>
    <t>818324</t>
  </si>
  <si>
    <t>KOOMRAKSA</t>
  </si>
  <si>
    <t>818325</t>
  </si>
  <si>
    <t>KETMANEE</t>
  </si>
  <si>
    <t>SUWANNAHONG</t>
  </si>
  <si>
    <t>818326</t>
  </si>
  <si>
    <t>JAYCHARERN</t>
  </si>
  <si>
    <t>818327</t>
  </si>
  <si>
    <t>NALINYA</t>
  </si>
  <si>
    <t>818328</t>
  </si>
  <si>
    <t>WATCHARI</t>
  </si>
  <si>
    <t>SRIPHRACHAN</t>
  </si>
  <si>
    <t>818329</t>
  </si>
  <si>
    <t>JIRANAI</t>
  </si>
  <si>
    <t>LAJUI</t>
  </si>
  <si>
    <t>818330</t>
  </si>
  <si>
    <t>NASDA</t>
  </si>
  <si>
    <t>818331</t>
  </si>
  <si>
    <t>NACHOM</t>
  </si>
  <si>
    <t>818332</t>
  </si>
  <si>
    <t>RUKWONG</t>
  </si>
  <si>
    <t>818333</t>
  </si>
  <si>
    <t>CHONNIKA</t>
  </si>
  <si>
    <t>FOYTHONG</t>
  </si>
  <si>
    <t>818335</t>
  </si>
  <si>
    <t>HOMSOMBAT</t>
  </si>
  <si>
    <t>818336</t>
  </si>
  <si>
    <t>818337</t>
  </si>
  <si>
    <t>KHOTCHAKORN</t>
  </si>
  <si>
    <t>SATTAYAKUL</t>
  </si>
  <si>
    <t>818338</t>
  </si>
  <si>
    <t>PLOYCHOMPOO</t>
  </si>
  <si>
    <t>NIANGTHONG</t>
  </si>
  <si>
    <t>818339</t>
  </si>
  <si>
    <t>PIMONWAN</t>
  </si>
  <si>
    <t>J025161</t>
  </si>
  <si>
    <t>YOSHIO</t>
  </si>
  <si>
    <t>OYAMA</t>
  </si>
  <si>
    <t>JP</t>
  </si>
  <si>
    <t>GENERAL MANAGER</t>
  </si>
  <si>
    <t>J031275</t>
  </si>
  <si>
    <t>TAKASHI</t>
  </si>
  <si>
    <t>SAITO</t>
  </si>
  <si>
    <t>J031307</t>
  </si>
  <si>
    <t>YASUHIKO</t>
  </si>
  <si>
    <t>HIROSE</t>
  </si>
  <si>
    <t>MISSION MANAGER</t>
  </si>
  <si>
    <t>J105223</t>
  </si>
  <si>
    <t>MAMORU</t>
  </si>
  <si>
    <t>SATO</t>
  </si>
  <si>
    <t>STAFF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</si>
</sst>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49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1" applyFont="1" fillId="0" applyFill="1" borderId="1" applyBorder="1" xfId="0" applyProtection="1"/>
    <xf numFmtId="49" applyNumberFormat="1" fontId="1" applyFont="1" fillId="0" applyFill="1" borderId="2" applyBorder="1" xfId="0" applyProtection="1"/>
    <xf numFmtId="0" fontId="0" fillId="0" borderId="2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AC4243"/>
  <sheetViews>
    <sheetView showGridLines="0"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1" sqref="H11"/>
    </sheetView>
  </sheetViews>
  <sheetFormatPr defaultRowHeight="15" x14ac:dyDescent="0.25"/>
  <cols>
    <col min="2" max="2" bestFit="1" width="5.42578125" customWidth="1"/>
    <col min="3" max="3" bestFit="1" width="14.5703125" customWidth="1"/>
    <col min="4" max="4" bestFit="1" width="19.28515625" customWidth="1"/>
    <col min="5" max="5" bestFit="1" width="15.42578125" customWidth="1"/>
    <col min="6" max="6" bestFit="1" width="16.7109375" customWidth="1"/>
    <col min="7" max="7" bestFit="1" width="6.140625" customWidth="1"/>
    <col min="8" max="8" bestFit="1" width="23" customWidth="1"/>
    <col min="9" max="9" width="9" customWidth="1"/>
    <col min="10" max="10" width="9" customWidth="1"/>
    <col min="11" max="11" width="9" customWidth="1"/>
    <col min="12" max="12" width="9" customWidth="1"/>
    <col min="13" max="13" width="9" customWidth="1"/>
    <col min="14" max="14" width="9" customWidth="1"/>
    <col min="15" max="15" width="9" customWidth="1"/>
    <col min="16" max="16" width="9" customWidth="1"/>
    <col min="17" max="17" width="9" customWidth="1"/>
    <col min="18" max="18" width="9" customWidth="1"/>
    <col min="19" max="19" width="9" customWidth="1"/>
    <col min="20" max="20" width="9" customWidth="1"/>
    <col min="21" max="21" width="9" customWidth="1"/>
    <col min="22" max="22" width="9" customWidth="1"/>
    <col min="23" max="23" width="9" customWidth="1"/>
    <col min="24" max="24" width="9" customWidth="1"/>
    <col min="25" max="25" width="9" customWidth="1"/>
    <col min="26" max="26" width="9" customWidth="1"/>
    <col min="27" max="27" width="9" customWidth="1"/>
    <col min="28" max="28" width="9" customWidth="1"/>
  </cols>
  <sheetData>
    <row r="1" ht="31.5">
      <c r="A1" s="2" t="s">
        <v>0</v>
      </c>
    </row>
    <row r="2" ht="83.25" customHeight="1" s="1" customForma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</row>
    <row r="3">
      <c r="A3" s="5" t="s">
        <v>30</v>
      </c>
      <c r="B3" s="5" t="s">
        <v>31</v>
      </c>
      <c r="C3" s="5" t="s">
        <v>32</v>
      </c>
      <c r="D3" s="5" t="s">
        <v>33</v>
      </c>
      <c r="E3" s="5" t="s">
        <v>34</v>
      </c>
      <c r="F3" s="5" t="s">
        <v>35</v>
      </c>
      <c r="G3" s="5" t="s">
        <v>36</v>
      </c>
      <c r="H3" s="5" t="s">
        <v>37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5" t="s">
        <v>38</v>
      </c>
      <c r="B4" s="5" t="s">
        <v>31</v>
      </c>
      <c r="C4" s="5" t="s">
        <v>39</v>
      </c>
      <c r="D4" s="5" t="s">
        <v>40</v>
      </c>
      <c r="E4" s="5" t="s">
        <v>34</v>
      </c>
      <c r="F4" s="5" t="s">
        <v>41</v>
      </c>
      <c r="G4" s="5" t="s">
        <v>42</v>
      </c>
      <c r="H4" s="5" t="s">
        <v>43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5" t="s">
        <v>44</v>
      </c>
      <c r="B5" s="5" t="s">
        <v>45</v>
      </c>
      <c r="C5" s="5" t="s">
        <v>46</v>
      </c>
      <c r="D5" s="5" t="s">
        <v>47</v>
      </c>
      <c r="E5" s="5" t="s">
        <v>34</v>
      </c>
      <c r="F5" s="5" t="s">
        <v>48</v>
      </c>
      <c r="G5" s="5" t="s">
        <v>42</v>
      </c>
      <c r="H5" s="5" t="s">
        <v>43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5" t="s">
        <v>49</v>
      </c>
      <c r="B6" s="5" t="s">
        <v>31</v>
      </c>
      <c r="C6" s="5" t="s">
        <v>50</v>
      </c>
      <c r="D6" s="5" t="s">
        <v>51</v>
      </c>
      <c r="E6" s="5" t="s">
        <v>34</v>
      </c>
      <c r="F6" s="5" t="s">
        <v>48</v>
      </c>
      <c r="G6" s="5" t="s">
        <v>52</v>
      </c>
      <c r="H6" s="5" t="s">
        <v>53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5" t="s">
        <v>54</v>
      </c>
      <c r="B7" s="5" t="s">
        <v>55</v>
      </c>
      <c r="C7" s="5" t="s">
        <v>56</v>
      </c>
      <c r="D7" s="5" t="s">
        <v>57</v>
      </c>
      <c r="E7" s="5" t="s">
        <v>34</v>
      </c>
      <c r="F7" s="5" t="s">
        <v>41</v>
      </c>
      <c r="G7" s="5" t="s">
        <v>36</v>
      </c>
      <c r="H7" s="5" t="s">
        <v>58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5" t="s">
        <v>59</v>
      </c>
      <c r="B8" s="5" t="s">
        <v>31</v>
      </c>
      <c r="C8" s="5" t="s">
        <v>60</v>
      </c>
      <c r="D8" s="5" t="s">
        <v>61</v>
      </c>
      <c r="E8" s="5" t="s">
        <v>34</v>
      </c>
      <c r="F8" s="5" t="s">
        <v>62</v>
      </c>
      <c r="G8" s="5" t="s">
        <v>42</v>
      </c>
      <c r="H8" s="5" t="s">
        <v>43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5" t="s">
        <v>63</v>
      </c>
      <c r="B9" s="5" t="s">
        <v>31</v>
      </c>
      <c r="C9" s="5" t="s">
        <v>64</v>
      </c>
      <c r="D9" s="5" t="s">
        <v>65</v>
      </c>
      <c r="E9" s="5" t="s">
        <v>34</v>
      </c>
      <c r="F9" s="5" t="s">
        <v>66</v>
      </c>
      <c r="G9" s="5" t="s">
        <v>36</v>
      </c>
      <c r="H9" s="5" t="s">
        <v>58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5" t="s">
        <v>67</v>
      </c>
      <c r="B10" s="5" t="s">
        <v>31</v>
      </c>
      <c r="C10" s="5" t="s">
        <v>68</v>
      </c>
      <c r="D10" s="5" t="s">
        <v>69</v>
      </c>
      <c r="E10" s="5" t="s">
        <v>34</v>
      </c>
      <c r="F10" s="5" t="s">
        <v>62</v>
      </c>
      <c r="G10" s="5" t="s">
        <v>36</v>
      </c>
      <c r="H10" s="5" t="s">
        <v>58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5" t="s">
        <v>70</v>
      </c>
      <c r="B11" s="5" t="s">
        <v>45</v>
      </c>
      <c r="C11" s="5" t="s">
        <v>71</v>
      </c>
      <c r="D11" s="5" t="s">
        <v>72</v>
      </c>
      <c r="E11" s="5" t="s">
        <v>34</v>
      </c>
      <c r="F11" s="5" t="s">
        <v>73</v>
      </c>
      <c r="G11" s="5" t="s">
        <v>36</v>
      </c>
      <c r="H11" s="5" t="s">
        <v>58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5" t="s">
        <v>74</v>
      </c>
      <c r="B12" s="5" t="s">
        <v>31</v>
      </c>
      <c r="C12" s="5" t="s">
        <v>75</v>
      </c>
      <c r="D12" s="5" t="s">
        <v>76</v>
      </c>
      <c r="E12" s="5" t="s">
        <v>34</v>
      </c>
      <c r="F12" s="5" t="s">
        <v>66</v>
      </c>
      <c r="G12" s="5" t="s">
        <v>42</v>
      </c>
      <c r="H12" s="5" t="s">
        <v>43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5" t="s">
        <v>77</v>
      </c>
      <c r="B13" s="5" t="s">
        <v>31</v>
      </c>
      <c r="C13" s="5" t="s">
        <v>78</v>
      </c>
      <c r="D13" s="5" t="s">
        <v>79</v>
      </c>
      <c r="E13" s="5" t="s">
        <v>34</v>
      </c>
      <c r="F13" s="5" t="s">
        <v>73</v>
      </c>
      <c r="G13" s="5" t="s">
        <v>52</v>
      </c>
      <c r="H13" s="5" t="s">
        <v>53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5" t="s">
        <v>80</v>
      </c>
      <c r="B14" s="5" t="s">
        <v>31</v>
      </c>
      <c r="C14" s="5" t="s">
        <v>81</v>
      </c>
      <c r="D14" s="5" t="s">
        <v>82</v>
      </c>
      <c r="E14" s="5" t="s">
        <v>34</v>
      </c>
      <c r="F14" s="5" t="s">
        <v>83</v>
      </c>
      <c r="G14" s="5" t="s">
        <v>52</v>
      </c>
      <c r="H14" s="5" t="s">
        <v>53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5" t="s">
        <v>84</v>
      </c>
      <c r="B15" s="5" t="s">
        <v>31</v>
      </c>
      <c r="C15" s="5" t="s">
        <v>85</v>
      </c>
      <c r="D15" s="5" t="s">
        <v>86</v>
      </c>
      <c r="E15" s="5" t="s">
        <v>34</v>
      </c>
      <c r="F15" s="5" t="s">
        <v>62</v>
      </c>
      <c r="G15" s="5" t="s">
        <v>36</v>
      </c>
      <c r="H15" s="5" t="s">
        <v>58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5" t="s">
        <v>87</v>
      </c>
      <c r="B16" s="5" t="s">
        <v>45</v>
      </c>
      <c r="C16" s="5" t="s">
        <v>88</v>
      </c>
      <c r="D16" s="5" t="s">
        <v>89</v>
      </c>
      <c r="E16" s="5" t="s">
        <v>34</v>
      </c>
      <c r="F16" s="5" t="s">
        <v>73</v>
      </c>
      <c r="G16" s="5" t="s">
        <v>42</v>
      </c>
      <c r="H16" s="5" t="s">
        <v>43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5" t="s">
        <v>90</v>
      </c>
      <c r="B17" s="5" t="s">
        <v>45</v>
      </c>
      <c r="C17" s="5" t="s">
        <v>91</v>
      </c>
      <c r="D17" s="5" t="s">
        <v>92</v>
      </c>
      <c r="E17" s="5" t="s">
        <v>34</v>
      </c>
      <c r="F17" s="5" t="s">
        <v>35</v>
      </c>
      <c r="G17" s="5" t="s">
        <v>52</v>
      </c>
      <c r="H17" s="5" t="s">
        <v>53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5" t="s">
        <v>93</v>
      </c>
      <c r="B18" s="5" t="s">
        <v>31</v>
      </c>
      <c r="C18" s="5" t="s">
        <v>94</v>
      </c>
      <c r="D18" s="5" t="s">
        <v>95</v>
      </c>
      <c r="E18" s="5" t="s">
        <v>34</v>
      </c>
      <c r="F18" s="5" t="s">
        <v>35</v>
      </c>
      <c r="G18" s="5" t="s">
        <v>36</v>
      </c>
      <c r="H18" s="5" t="s">
        <v>37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5" t="s">
        <v>96</v>
      </c>
      <c r="B19" s="5" t="s">
        <v>31</v>
      </c>
      <c r="C19" s="5" t="s">
        <v>97</v>
      </c>
      <c r="D19" s="5" t="s">
        <v>98</v>
      </c>
      <c r="E19" s="5" t="s">
        <v>34</v>
      </c>
      <c r="F19" s="5" t="s">
        <v>83</v>
      </c>
      <c r="G19" s="5" t="s">
        <v>42</v>
      </c>
      <c r="H19" s="5" t="s">
        <v>43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5" t="s">
        <v>99</v>
      </c>
      <c r="B20" s="5" t="s">
        <v>31</v>
      </c>
      <c r="C20" s="5" t="s">
        <v>100</v>
      </c>
      <c r="D20" s="5" t="s">
        <v>101</v>
      </c>
      <c r="E20" s="5" t="s">
        <v>34</v>
      </c>
      <c r="F20" s="5" t="s">
        <v>66</v>
      </c>
      <c r="G20" s="5" t="s">
        <v>36</v>
      </c>
      <c r="H20" s="5" t="s">
        <v>58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5" t="s">
        <v>102</v>
      </c>
      <c r="B21" s="5" t="s">
        <v>31</v>
      </c>
      <c r="C21" s="5" t="s">
        <v>103</v>
      </c>
      <c r="D21" s="5" t="s">
        <v>104</v>
      </c>
      <c r="E21" s="5" t="s">
        <v>34</v>
      </c>
      <c r="F21" s="5" t="s">
        <v>62</v>
      </c>
      <c r="G21" s="5" t="s">
        <v>52</v>
      </c>
      <c r="H21" s="5" t="s">
        <v>53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5" t="s">
        <v>105</v>
      </c>
      <c r="B22" s="5" t="s">
        <v>31</v>
      </c>
      <c r="C22" s="5" t="s">
        <v>64</v>
      </c>
      <c r="D22" s="5" t="s">
        <v>106</v>
      </c>
      <c r="E22" s="5" t="s">
        <v>34</v>
      </c>
      <c r="F22" s="5" t="s">
        <v>35</v>
      </c>
      <c r="G22" s="5" t="s">
        <v>52</v>
      </c>
      <c r="H22" s="5" t="s">
        <v>53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5" t="s">
        <v>107</v>
      </c>
      <c r="B23" s="5" t="s">
        <v>31</v>
      </c>
      <c r="C23" s="5" t="s">
        <v>108</v>
      </c>
      <c r="D23" s="5" t="s">
        <v>109</v>
      </c>
      <c r="E23" s="5" t="s">
        <v>34</v>
      </c>
      <c r="F23" s="5" t="s">
        <v>41</v>
      </c>
      <c r="G23" s="5" t="s">
        <v>110</v>
      </c>
      <c r="H23" s="5" t="s">
        <v>111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" t="s">
        <v>112</v>
      </c>
      <c r="B24" s="5" t="s">
        <v>31</v>
      </c>
      <c r="C24" s="5" t="s">
        <v>113</v>
      </c>
      <c r="D24" s="5" t="s">
        <v>114</v>
      </c>
      <c r="E24" s="5" t="s">
        <v>34</v>
      </c>
      <c r="F24" s="5" t="s">
        <v>35</v>
      </c>
      <c r="G24" s="5" t="s">
        <v>110</v>
      </c>
      <c r="H24" s="5" t="s">
        <v>115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" t="s">
        <v>116</v>
      </c>
      <c r="B25" s="5" t="s">
        <v>45</v>
      </c>
      <c r="C25" s="5" t="s">
        <v>117</v>
      </c>
      <c r="D25" s="5" t="s">
        <v>118</v>
      </c>
      <c r="E25" s="5" t="s">
        <v>34</v>
      </c>
      <c r="F25" s="5" t="s">
        <v>41</v>
      </c>
      <c r="G25" s="5" t="s">
        <v>119</v>
      </c>
      <c r="H25" s="5" t="s">
        <v>120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" t="s">
        <v>121</v>
      </c>
      <c r="B26" s="5" t="s">
        <v>31</v>
      </c>
      <c r="C26" s="5" t="s">
        <v>122</v>
      </c>
      <c r="D26" s="5" t="s">
        <v>123</v>
      </c>
      <c r="E26" s="5" t="s">
        <v>34</v>
      </c>
      <c r="F26" s="5" t="s">
        <v>41</v>
      </c>
      <c r="G26" s="5" t="s">
        <v>36</v>
      </c>
      <c r="H26" s="5" t="s">
        <v>58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" t="s">
        <v>124</v>
      </c>
      <c r="B27" s="5" t="s">
        <v>31</v>
      </c>
      <c r="C27" s="5" t="s">
        <v>125</v>
      </c>
      <c r="D27" s="5" t="s">
        <v>126</v>
      </c>
      <c r="E27" s="5" t="s">
        <v>34</v>
      </c>
      <c r="F27" s="5" t="s">
        <v>73</v>
      </c>
      <c r="G27" s="5" t="s">
        <v>119</v>
      </c>
      <c r="H27" s="5" t="s">
        <v>120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" t="s">
        <v>127</v>
      </c>
      <c r="B28" s="5" t="s">
        <v>31</v>
      </c>
      <c r="C28" s="5" t="s">
        <v>128</v>
      </c>
      <c r="D28" s="5" t="s">
        <v>129</v>
      </c>
      <c r="E28" s="5" t="s">
        <v>34</v>
      </c>
      <c r="F28" s="5" t="s">
        <v>35</v>
      </c>
      <c r="G28" s="5" t="s">
        <v>110</v>
      </c>
      <c r="H28" s="5" t="s">
        <v>115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" t="s">
        <v>130</v>
      </c>
      <c r="B29" s="5" t="s">
        <v>31</v>
      </c>
      <c r="C29" s="5" t="s">
        <v>131</v>
      </c>
      <c r="D29" s="5" t="s">
        <v>132</v>
      </c>
      <c r="E29" s="5" t="s">
        <v>34</v>
      </c>
      <c r="F29" s="5" t="s">
        <v>66</v>
      </c>
      <c r="G29" s="5" t="s">
        <v>119</v>
      </c>
      <c r="H29" s="5" t="s">
        <v>120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" t="s">
        <v>133</v>
      </c>
      <c r="B30" s="5" t="s">
        <v>45</v>
      </c>
      <c r="C30" s="5" t="s">
        <v>134</v>
      </c>
      <c r="D30" s="5" t="s">
        <v>135</v>
      </c>
      <c r="E30" s="5" t="s">
        <v>34</v>
      </c>
      <c r="F30" s="5" t="s">
        <v>62</v>
      </c>
      <c r="G30" s="5" t="s">
        <v>110</v>
      </c>
      <c r="H30" s="5" t="s">
        <v>115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" t="s">
        <v>136</v>
      </c>
      <c r="B31" s="5" t="s">
        <v>31</v>
      </c>
      <c r="C31" s="5" t="s">
        <v>137</v>
      </c>
      <c r="D31" s="5" t="s">
        <v>138</v>
      </c>
      <c r="E31" s="5" t="s">
        <v>34</v>
      </c>
      <c r="F31" s="5" t="s">
        <v>35</v>
      </c>
      <c r="G31" s="5" t="s">
        <v>119</v>
      </c>
      <c r="H31" s="5" t="s">
        <v>139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" t="s">
        <v>140</v>
      </c>
      <c r="B32" s="5" t="s">
        <v>31</v>
      </c>
      <c r="C32" s="5" t="s">
        <v>141</v>
      </c>
      <c r="D32" s="5" t="s">
        <v>142</v>
      </c>
      <c r="E32" s="5" t="s">
        <v>34</v>
      </c>
      <c r="F32" s="5" t="s">
        <v>66</v>
      </c>
      <c r="G32" s="5" t="s">
        <v>52</v>
      </c>
      <c r="H32" s="5" t="s">
        <v>53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" t="s">
        <v>143</v>
      </c>
      <c r="B33" s="5" t="s">
        <v>31</v>
      </c>
      <c r="C33" s="5" t="s">
        <v>144</v>
      </c>
      <c r="D33" s="5" t="s">
        <v>145</v>
      </c>
      <c r="E33" s="5" t="s">
        <v>34</v>
      </c>
      <c r="F33" s="5" t="s">
        <v>35</v>
      </c>
      <c r="G33" s="5" t="s">
        <v>36</v>
      </c>
      <c r="H33" s="5" t="s">
        <v>37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" t="s">
        <v>146</v>
      </c>
      <c r="B34" s="5" t="s">
        <v>31</v>
      </c>
      <c r="C34" s="5" t="s">
        <v>147</v>
      </c>
      <c r="D34" s="5" t="s">
        <v>148</v>
      </c>
      <c r="E34" s="5" t="s">
        <v>34</v>
      </c>
      <c r="F34" s="5" t="s">
        <v>73</v>
      </c>
      <c r="G34" s="5" t="s">
        <v>36</v>
      </c>
      <c r="H34" s="5" t="s">
        <v>58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" t="s">
        <v>149</v>
      </c>
      <c r="B35" s="5" t="s">
        <v>31</v>
      </c>
      <c r="C35" s="5" t="s">
        <v>150</v>
      </c>
      <c r="D35" s="5" t="s">
        <v>151</v>
      </c>
      <c r="E35" s="5" t="s">
        <v>34</v>
      </c>
      <c r="F35" s="5" t="s">
        <v>48</v>
      </c>
      <c r="G35" s="5" t="s">
        <v>36</v>
      </c>
      <c r="H35" s="5" t="s">
        <v>58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" t="s">
        <v>152</v>
      </c>
      <c r="B36" s="5" t="s">
        <v>31</v>
      </c>
      <c r="C36" s="5" t="s">
        <v>153</v>
      </c>
      <c r="D36" s="5" t="s">
        <v>154</v>
      </c>
      <c r="E36" s="5" t="s">
        <v>34</v>
      </c>
      <c r="F36" s="5" t="s">
        <v>41</v>
      </c>
      <c r="G36" s="5" t="s">
        <v>119</v>
      </c>
      <c r="H36" s="5" t="s">
        <v>155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" t="s">
        <v>156</v>
      </c>
      <c r="B37" s="5" t="s">
        <v>45</v>
      </c>
      <c r="C37" s="5" t="s">
        <v>91</v>
      </c>
      <c r="D37" s="5" t="s">
        <v>157</v>
      </c>
      <c r="E37" s="5" t="s">
        <v>34</v>
      </c>
      <c r="F37" s="5" t="s">
        <v>66</v>
      </c>
      <c r="G37" s="5" t="s">
        <v>110</v>
      </c>
      <c r="H37" s="5" t="s">
        <v>115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" t="s">
        <v>158</v>
      </c>
      <c r="B38" s="5" t="s">
        <v>45</v>
      </c>
      <c r="C38" s="5" t="s">
        <v>159</v>
      </c>
      <c r="D38" s="5" t="s">
        <v>160</v>
      </c>
      <c r="E38" s="5" t="s">
        <v>34</v>
      </c>
      <c r="F38" s="5" t="s">
        <v>41</v>
      </c>
      <c r="G38" s="5" t="s">
        <v>119</v>
      </c>
      <c r="H38" s="5" t="s">
        <v>120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" t="s">
        <v>161</v>
      </c>
      <c r="B39" s="5" t="s">
        <v>31</v>
      </c>
      <c r="C39" s="5" t="s">
        <v>162</v>
      </c>
      <c r="D39" s="5" t="s">
        <v>163</v>
      </c>
      <c r="E39" s="5" t="s">
        <v>34</v>
      </c>
      <c r="F39" s="5" t="s">
        <v>48</v>
      </c>
      <c r="G39" s="5" t="s">
        <v>110</v>
      </c>
      <c r="H39" s="5" t="s">
        <v>164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" t="s">
        <v>165</v>
      </c>
      <c r="B40" s="5" t="s">
        <v>31</v>
      </c>
      <c r="C40" s="5" t="s">
        <v>141</v>
      </c>
      <c r="D40" s="5" t="s">
        <v>166</v>
      </c>
      <c r="E40" s="5" t="s">
        <v>34</v>
      </c>
      <c r="F40" s="5" t="s">
        <v>41</v>
      </c>
      <c r="G40" s="5" t="s">
        <v>119</v>
      </c>
      <c r="H40" s="5" t="s">
        <v>155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" t="s">
        <v>167</v>
      </c>
      <c r="B41" s="5" t="s">
        <v>45</v>
      </c>
      <c r="C41" s="5" t="s">
        <v>168</v>
      </c>
      <c r="D41" s="5" t="s">
        <v>169</v>
      </c>
      <c r="E41" s="5" t="s">
        <v>34</v>
      </c>
      <c r="F41" s="5" t="s">
        <v>35</v>
      </c>
      <c r="G41" s="5" t="s">
        <v>110</v>
      </c>
      <c r="H41" s="5" t="s">
        <v>170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" t="s">
        <v>171</v>
      </c>
      <c r="B42" s="5" t="s">
        <v>31</v>
      </c>
      <c r="C42" s="5" t="s">
        <v>172</v>
      </c>
      <c r="D42" s="5" t="s">
        <v>173</v>
      </c>
      <c r="E42" s="5" t="s">
        <v>34</v>
      </c>
      <c r="F42" s="5" t="s">
        <v>73</v>
      </c>
      <c r="G42" s="5" t="s">
        <v>110</v>
      </c>
      <c r="H42" s="5" t="s">
        <v>164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" t="s">
        <v>174</v>
      </c>
      <c r="B43" s="5" t="s">
        <v>31</v>
      </c>
      <c r="C43" s="5" t="s">
        <v>175</v>
      </c>
      <c r="D43" s="5" t="s">
        <v>176</v>
      </c>
      <c r="E43" s="5" t="s">
        <v>34</v>
      </c>
      <c r="F43" s="5" t="s">
        <v>41</v>
      </c>
      <c r="G43" s="5" t="s">
        <v>36</v>
      </c>
      <c r="H43" s="5" t="s">
        <v>58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" t="s">
        <v>177</v>
      </c>
      <c r="B44" s="5" t="s">
        <v>31</v>
      </c>
      <c r="C44" s="5" t="s">
        <v>178</v>
      </c>
      <c r="D44" s="5" t="s">
        <v>179</v>
      </c>
      <c r="E44" s="5" t="s">
        <v>34</v>
      </c>
      <c r="F44" s="5" t="s">
        <v>66</v>
      </c>
      <c r="G44" s="5" t="s">
        <v>110</v>
      </c>
      <c r="H44" s="5" t="s">
        <v>164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" t="s">
        <v>180</v>
      </c>
      <c r="B45" s="5" t="s">
        <v>45</v>
      </c>
      <c r="C45" s="5" t="s">
        <v>181</v>
      </c>
      <c r="D45" s="5" t="s">
        <v>182</v>
      </c>
      <c r="E45" s="5" t="s">
        <v>34</v>
      </c>
      <c r="F45" s="5" t="s">
        <v>73</v>
      </c>
      <c r="G45" s="5" t="s">
        <v>119</v>
      </c>
      <c r="H45" s="5" t="s">
        <v>155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" t="s">
        <v>183</v>
      </c>
      <c r="B46" s="5" t="s">
        <v>31</v>
      </c>
      <c r="C46" s="5" t="s">
        <v>184</v>
      </c>
      <c r="D46" s="5" t="s">
        <v>185</v>
      </c>
      <c r="E46" s="5" t="s">
        <v>34</v>
      </c>
      <c r="F46" s="5" t="s">
        <v>62</v>
      </c>
      <c r="G46" s="5" t="s">
        <v>36</v>
      </c>
      <c r="H46" s="5" t="s">
        <v>58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" t="s">
        <v>186</v>
      </c>
      <c r="B47" s="5" t="s">
        <v>31</v>
      </c>
      <c r="C47" s="5" t="s">
        <v>187</v>
      </c>
      <c r="D47" s="5" t="s">
        <v>188</v>
      </c>
      <c r="E47" s="5" t="s">
        <v>34</v>
      </c>
      <c r="F47" s="5" t="s">
        <v>62</v>
      </c>
      <c r="G47" s="5" t="s">
        <v>36</v>
      </c>
      <c r="H47" s="5" t="s">
        <v>58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" t="s">
        <v>189</v>
      </c>
      <c r="B48" s="5" t="s">
        <v>31</v>
      </c>
      <c r="C48" s="5" t="s">
        <v>190</v>
      </c>
      <c r="D48" s="5" t="s">
        <v>191</v>
      </c>
      <c r="E48" s="5" t="s">
        <v>34</v>
      </c>
      <c r="F48" s="5" t="s">
        <v>35</v>
      </c>
      <c r="G48" s="5" t="s">
        <v>119</v>
      </c>
      <c r="H48" s="5" t="s">
        <v>192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" t="s">
        <v>193</v>
      </c>
      <c r="B49" s="5" t="s">
        <v>31</v>
      </c>
      <c r="C49" s="5" t="s">
        <v>194</v>
      </c>
      <c r="D49" s="5" t="s">
        <v>195</v>
      </c>
      <c r="E49" s="5" t="s">
        <v>34</v>
      </c>
      <c r="F49" s="5" t="s">
        <v>73</v>
      </c>
      <c r="G49" s="5" t="s">
        <v>119</v>
      </c>
      <c r="H49" s="5" t="s">
        <v>155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" t="s">
        <v>196</v>
      </c>
      <c r="B50" s="5" t="s">
        <v>31</v>
      </c>
      <c r="C50" s="5" t="s">
        <v>197</v>
      </c>
      <c r="D50" s="5" t="s">
        <v>198</v>
      </c>
      <c r="E50" s="5" t="s">
        <v>34</v>
      </c>
      <c r="F50" s="5" t="s">
        <v>48</v>
      </c>
      <c r="G50" s="5" t="s">
        <v>119</v>
      </c>
      <c r="H50" s="5" t="s">
        <v>155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" t="s">
        <v>199</v>
      </c>
      <c r="B51" s="5" t="s">
        <v>45</v>
      </c>
      <c r="C51" s="5" t="s">
        <v>200</v>
      </c>
      <c r="D51" s="5" t="s">
        <v>201</v>
      </c>
      <c r="E51" s="5" t="s">
        <v>34</v>
      </c>
      <c r="F51" s="5" t="s">
        <v>48</v>
      </c>
      <c r="G51" s="5" t="s">
        <v>110</v>
      </c>
      <c r="H51" s="5" t="s">
        <v>202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" t="s">
        <v>203</v>
      </c>
      <c r="B52" s="5" t="s">
        <v>31</v>
      </c>
      <c r="C52" s="5" t="s">
        <v>204</v>
      </c>
      <c r="D52" s="5" t="s">
        <v>205</v>
      </c>
      <c r="E52" s="5" t="s">
        <v>34</v>
      </c>
      <c r="F52" s="5" t="s">
        <v>62</v>
      </c>
      <c r="G52" s="5" t="s">
        <v>119</v>
      </c>
      <c r="H52" s="5" t="s">
        <v>120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" t="s">
        <v>206</v>
      </c>
      <c r="B53" s="5" t="s">
        <v>31</v>
      </c>
      <c r="C53" s="5" t="s">
        <v>207</v>
      </c>
      <c r="D53" s="5" t="s">
        <v>208</v>
      </c>
      <c r="E53" s="5" t="s">
        <v>34</v>
      </c>
      <c r="F53" s="5" t="s">
        <v>73</v>
      </c>
      <c r="G53" s="5" t="s">
        <v>110</v>
      </c>
      <c r="H53" s="5" t="s">
        <v>111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" t="s">
        <v>209</v>
      </c>
      <c r="B54" s="5" t="s">
        <v>31</v>
      </c>
      <c r="C54" s="5" t="s">
        <v>210</v>
      </c>
      <c r="D54" s="5" t="s">
        <v>211</v>
      </c>
      <c r="E54" s="5" t="s">
        <v>34</v>
      </c>
      <c r="F54" s="5" t="s">
        <v>48</v>
      </c>
      <c r="G54" s="5" t="s">
        <v>119</v>
      </c>
      <c r="H54" s="5" t="s">
        <v>155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" t="s">
        <v>212</v>
      </c>
      <c r="B55" s="5" t="s">
        <v>31</v>
      </c>
      <c r="C55" s="5" t="s">
        <v>213</v>
      </c>
      <c r="D55" s="5" t="s">
        <v>214</v>
      </c>
      <c r="E55" s="5" t="s">
        <v>34</v>
      </c>
      <c r="F55" s="5" t="s">
        <v>48</v>
      </c>
      <c r="G55" s="5" t="s">
        <v>110</v>
      </c>
      <c r="H55" s="5" t="s">
        <v>215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" t="s">
        <v>216</v>
      </c>
      <c r="B56" s="5" t="s">
        <v>45</v>
      </c>
      <c r="C56" s="5" t="s">
        <v>217</v>
      </c>
      <c r="D56" s="5" t="s">
        <v>218</v>
      </c>
      <c r="E56" s="5" t="s">
        <v>34</v>
      </c>
      <c r="F56" s="5" t="s">
        <v>62</v>
      </c>
      <c r="G56" s="5" t="s">
        <v>110</v>
      </c>
      <c r="H56" s="5" t="s">
        <v>215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" t="s">
        <v>219</v>
      </c>
      <c r="B57" s="5" t="s">
        <v>45</v>
      </c>
      <c r="C57" s="5" t="s">
        <v>220</v>
      </c>
      <c r="D57" s="5" t="s">
        <v>221</v>
      </c>
      <c r="E57" s="5" t="s">
        <v>34</v>
      </c>
      <c r="F57" s="5" t="s">
        <v>48</v>
      </c>
      <c r="G57" s="5" t="s">
        <v>119</v>
      </c>
      <c r="H57" s="5" t="s">
        <v>222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" t="s">
        <v>223</v>
      </c>
      <c r="B58" s="5" t="s">
        <v>45</v>
      </c>
      <c r="C58" s="5" t="s">
        <v>224</v>
      </c>
      <c r="D58" s="5" t="s">
        <v>225</v>
      </c>
      <c r="E58" s="5" t="s">
        <v>34</v>
      </c>
      <c r="F58" s="5" t="s">
        <v>48</v>
      </c>
      <c r="G58" s="5" t="s">
        <v>110</v>
      </c>
      <c r="H58" s="5" t="s">
        <v>202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" t="s">
        <v>226</v>
      </c>
      <c r="B59" s="5" t="s">
        <v>31</v>
      </c>
      <c r="C59" s="5" t="s">
        <v>227</v>
      </c>
      <c r="D59" s="5" t="s">
        <v>228</v>
      </c>
      <c r="E59" s="5" t="s">
        <v>34</v>
      </c>
      <c r="F59" s="5" t="s">
        <v>35</v>
      </c>
      <c r="G59" s="5" t="s">
        <v>119</v>
      </c>
      <c r="H59" s="5" t="s">
        <v>229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" t="s">
        <v>230</v>
      </c>
      <c r="B60" s="5" t="s">
        <v>31</v>
      </c>
      <c r="C60" s="5" t="s">
        <v>231</v>
      </c>
      <c r="D60" s="5" t="s">
        <v>232</v>
      </c>
      <c r="E60" s="5" t="s">
        <v>34</v>
      </c>
      <c r="F60" s="5" t="s">
        <v>73</v>
      </c>
      <c r="G60" s="5" t="s">
        <v>110</v>
      </c>
      <c r="H60" s="5" t="s">
        <v>115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" t="s">
        <v>233</v>
      </c>
      <c r="B61" s="5" t="s">
        <v>31</v>
      </c>
      <c r="C61" s="5" t="s">
        <v>234</v>
      </c>
      <c r="D61" s="5" t="s">
        <v>235</v>
      </c>
      <c r="E61" s="5" t="s">
        <v>34</v>
      </c>
      <c r="F61" s="5" t="s">
        <v>35</v>
      </c>
      <c r="G61" s="5" t="s">
        <v>119</v>
      </c>
      <c r="H61" s="5" t="s">
        <v>192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" t="s">
        <v>236</v>
      </c>
      <c r="B62" s="5" t="s">
        <v>31</v>
      </c>
      <c r="C62" s="5" t="s">
        <v>237</v>
      </c>
      <c r="D62" s="5" t="s">
        <v>238</v>
      </c>
      <c r="E62" s="5" t="s">
        <v>34</v>
      </c>
      <c r="F62" s="5" t="s">
        <v>35</v>
      </c>
      <c r="G62" s="5" t="s">
        <v>119</v>
      </c>
      <c r="H62" s="5" t="s">
        <v>192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" t="s">
        <v>239</v>
      </c>
      <c r="B63" s="5" t="s">
        <v>31</v>
      </c>
      <c r="C63" s="5" t="s">
        <v>240</v>
      </c>
      <c r="D63" s="5" t="s">
        <v>241</v>
      </c>
      <c r="E63" s="5" t="s">
        <v>34</v>
      </c>
      <c r="F63" s="5" t="s">
        <v>48</v>
      </c>
      <c r="G63" s="5" t="s">
        <v>119</v>
      </c>
      <c r="H63" s="5" t="s">
        <v>192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" t="s">
        <v>242</v>
      </c>
      <c r="B64" s="5" t="s">
        <v>45</v>
      </c>
      <c r="C64" s="5" t="s">
        <v>243</v>
      </c>
      <c r="D64" s="5" t="s">
        <v>244</v>
      </c>
      <c r="E64" s="5" t="s">
        <v>34</v>
      </c>
      <c r="F64" s="5" t="s">
        <v>48</v>
      </c>
      <c r="G64" s="5" t="s">
        <v>36</v>
      </c>
      <c r="H64" s="5" t="s">
        <v>245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" t="s">
        <v>246</v>
      </c>
      <c r="B65" s="5" t="s">
        <v>31</v>
      </c>
      <c r="C65" s="5" t="s">
        <v>247</v>
      </c>
      <c r="D65" s="5" t="s">
        <v>248</v>
      </c>
      <c r="E65" s="5" t="s">
        <v>34</v>
      </c>
      <c r="F65" s="5" t="s">
        <v>35</v>
      </c>
      <c r="G65" s="5" t="s">
        <v>110</v>
      </c>
      <c r="H65" s="5" t="s">
        <v>115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" t="s">
        <v>249</v>
      </c>
      <c r="B66" s="5" t="s">
        <v>31</v>
      </c>
      <c r="C66" s="5" t="s">
        <v>250</v>
      </c>
      <c r="D66" s="5" t="s">
        <v>251</v>
      </c>
      <c r="E66" s="5" t="s">
        <v>34</v>
      </c>
      <c r="F66" s="5" t="s">
        <v>35</v>
      </c>
      <c r="G66" s="5" t="s">
        <v>252</v>
      </c>
      <c r="H66" s="5" t="s">
        <v>253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" t="s">
        <v>254</v>
      </c>
      <c r="B67" s="5" t="s">
        <v>31</v>
      </c>
      <c r="C67" s="5" t="s">
        <v>255</v>
      </c>
      <c r="D67" s="5" t="s">
        <v>256</v>
      </c>
      <c r="E67" s="5" t="s">
        <v>34</v>
      </c>
      <c r="F67" s="5" t="s">
        <v>66</v>
      </c>
      <c r="G67" s="5" t="s">
        <v>110</v>
      </c>
      <c r="H67" s="5" t="s">
        <v>215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" t="s">
        <v>257</v>
      </c>
      <c r="B68" s="5" t="s">
        <v>31</v>
      </c>
      <c r="C68" s="5" t="s">
        <v>258</v>
      </c>
      <c r="D68" s="5" t="s">
        <v>259</v>
      </c>
      <c r="E68" s="5" t="s">
        <v>34</v>
      </c>
      <c r="F68" s="5" t="s">
        <v>35</v>
      </c>
      <c r="G68" s="5" t="s">
        <v>119</v>
      </c>
      <c r="H68" s="5" t="s">
        <v>229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" t="s">
        <v>260</v>
      </c>
      <c r="B69" s="5" t="s">
        <v>31</v>
      </c>
      <c r="C69" s="5" t="s">
        <v>261</v>
      </c>
      <c r="D69" s="5" t="s">
        <v>262</v>
      </c>
      <c r="E69" s="5" t="s">
        <v>34</v>
      </c>
      <c r="F69" s="5" t="s">
        <v>73</v>
      </c>
      <c r="G69" s="5" t="s">
        <v>110</v>
      </c>
      <c r="H69" s="5" t="s">
        <v>215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" t="s">
        <v>263</v>
      </c>
      <c r="B70" s="5" t="s">
        <v>45</v>
      </c>
      <c r="C70" s="5" t="s">
        <v>264</v>
      </c>
      <c r="D70" s="5" t="s">
        <v>265</v>
      </c>
      <c r="E70" s="5" t="s">
        <v>34</v>
      </c>
      <c r="F70" s="5" t="s">
        <v>48</v>
      </c>
      <c r="G70" s="5" t="s">
        <v>110</v>
      </c>
      <c r="H70" s="5" t="s">
        <v>202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" t="s">
        <v>266</v>
      </c>
      <c r="B71" s="5" t="s">
        <v>31</v>
      </c>
      <c r="C71" s="5" t="s">
        <v>237</v>
      </c>
      <c r="D71" s="5" t="s">
        <v>267</v>
      </c>
      <c r="E71" s="5" t="s">
        <v>34</v>
      </c>
      <c r="F71" s="5" t="s">
        <v>48</v>
      </c>
      <c r="G71" s="5" t="s">
        <v>119</v>
      </c>
      <c r="H71" s="5" t="s">
        <v>120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" t="s">
        <v>268</v>
      </c>
      <c r="B72" s="5" t="s">
        <v>31</v>
      </c>
      <c r="C72" s="5" t="s">
        <v>269</v>
      </c>
      <c r="D72" s="5" t="s">
        <v>270</v>
      </c>
      <c r="E72" s="5" t="s">
        <v>34</v>
      </c>
      <c r="F72" s="5" t="s">
        <v>41</v>
      </c>
      <c r="G72" s="5" t="s">
        <v>110</v>
      </c>
      <c r="H72" s="5" t="s">
        <v>215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" t="s">
        <v>271</v>
      </c>
      <c r="B73" s="5" t="s">
        <v>31</v>
      </c>
      <c r="C73" s="5" t="s">
        <v>272</v>
      </c>
      <c r="D73" s="5" t="s">
        <v>273</v>
      </c>
      <c r="E73" s="5" t="s">
        <v>34</v>
      </c>
      <c r="F73" s="5" t="s">
        <v>41</v>
      </c>
      <c r="G73" s="5" t="s">
        <v>110</v>
      </c>
      <c r="H73" s="5" t="s">
        <v>164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" t="s">
        <v>274</v>
      </c>
      <c r="B74" s="5" t="s">
        <v>31</v>
      </c>
      <c r="C74" s="5" t="s">
        <v>275</v>
      </c>
      <c r="D74" s="5" t="s">
        <v>276</v>
      </c>
      <c r="E74" s="5" t="s">
        <v>34</v>
      </c>
      <c r="F74" s="5" t="s">
        <v>73</v>
      </c>
      <c r="G74" s="5" t="s">
        <v>110</v>
      </c>
      <c r="H74" s="5" t="s">
        <v>164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" t="s">
        <v>277</v>
      </c>
      <c r="B75" s="5" t="s">
        <v>31</v>
      </c>
      <c r="C75" s="5" t="s">
        <v>278</v>
      </c>
      <c r="D75" s="5" t="s">
        <v>279</v>
      </c>
      <c r="E75" s="5" t="s">
        <v>34</v>
      </c>
      <c r="F75" s="5" t="s">
        <v>35</v>
      </c>
      <c r="G75" s="5" t="s">
        <v>110</v>
      </c>
      <c r="H75" s="5" t="s">
        <v>164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" t="s">
        <v>280</v>
      </c>
      <c r="B76" s="5" t="s">
        <v>31</v>
      </c>
      <c r="C76" s="5" t="s">
        <v>281</v>
      </c>
      <c r="D76" s="5" t="s">
        <v>282</v>
      </c>
      <c r="E76" s="5" t="s">
        <v>34</v>
      </c>
      <c r="F76" s="5" t="s">
        <v>73</v>
      </c>
      <c r="G76" s="5" t="s">
        <v>110</v>
      </c>
      <c r="H76" s="5" t="s">
        <v>111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" t="s">
        <v>283</v>
      </c>
      <c r="B77" s="5" t="s">
        <v>31</v>
      </c>
      <c r="C77" s="5" t="s">
        <v>284</v>
      </c>
      <c r="D77" s="5" t="s">
        <v>285</v>
      </c>
      <c r="E77" s="5" t="s">
        <v>34</v>
      </c>
      <c r="F77" s="5" t="s">
        <v>83</v>
      </c>
      <c r="G77" s="5" t="s">
        <v>119</v>
      </c>
      <c r="H77" s="5" t="s">
        <v>155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" t="s">
        <v>286</v>
      </c>
      <c r="B78" s="5" t="s">
        <v>31</v>
      </c>
      <c r="C78" s="5" t="s">
        <v>287</v>
      </c>
      <c r="D78" s="5" t="s">
        <v>288</v>
      </c>
      <c r="E78" s="5" t="s">
        <v>34</v>
      </c>
      <c r="F78" s="5" t="s">
        <v>41</v>
      </c>
      <c r="G78" s="5" t="s">
        <v>110</v>
      </c>
      <c r="H78" s="5" t="s">
        <v>215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" t="s">
        <v>289</v>
      </c>
      <c r="B79" s="5" t="s">
        <v>31</v>
      </c>
      <c r="C79" s="5" t="s">
        <v>290</v>
      </c>
      <c r="D79" s="5" t="s">
        <v>291</v>
      </c>
      <c r="E79" s="5" t="s">
        <v>34</v>
      </c>
      <c r="F79" s="5" t="s">
        <v>73</v>
      </c>
      <c r="G79" s="5" t="s">
        <v>110</v>
      </c>
      <c r="H79" s="5" t="s">
        <v>115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" t="s">
        <v>292</v>
      </c>
      <c r="B80" s="5" t="s">
        <v>31</v>
      </c>
      <c r="C80" s="5" t="s">
        <v>293</v>
      </c>
      <c r="D80" s="5" t="s">
        <v>294</v>
      </c>
      <c r="E80" s="5" t="s">
        <v>34</v>
      </c>
      <c r="F80" s="5" t="s">
        <v>48</v>
      </c>
      <c r="G80" s="5" t="s">
        <v>119</v>
      </c>
      <c r="H80" s="5" t="s">
        <v>155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" t="s">
        <v>295</v>
      </c>
      <c r="B81" s="5" t="s">
        <v>31</v>
      </c>
      <c r="C81" s="5" t="s">
        <v>296</v>
      </c>
      <c r="D81" s="5" t="s">
        <v>297</v>
      </c>
      <c r="E81" s="5" t="s">
        <v>34</v>
      </c>
      <c r="F81" s="5" t="s">
        <v>35</v>
      </c>
      <c r="G81" s="5" t="s">
        <v>252</v>
      </c>
      <c r="H81" s="5" t="s">
        <v>253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" t="s">
        <v>298</v>
      </c>
      <c r="B82" s="5" t="s">
        <v>31</v>
      </c>
      <c r="C82" s="5" t="s">
        <v>299</v>
      </c>
      <c r="D82" s="5" t="s">
        <v>300</v>
      </c>
      <c r="E82" s="5" t="s">
        <v>34</v>
      </c>
      <c r="F82" s="5" t="s">
        <v>35</v>
      </c>
      <c r="G82" s="5" t="s">
        <v>110</v>
      </c>
      <c r="H82" s="5" t="s">
        <v>215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" t="s">
        <v>301</v>
      </c>
      <c r="B83" s="5" t="s">
        <v>45</v>
      </c>
      <c r="C83" s="5" t="s">
        <v>302</v>
      </c>
      <c r="D83" s="5" t="s">
        <v>303</v>
      </c>
      <c r="E83" s="5" t="s">
        <v>34</v>
      </c>
      <c r="F83" s="5" t="s">
        <v>48</v>
      </c>
      <c r="G83" s="5" t="s">
        <v>110</v>
      </c>
      <c r="H83" s="5" t="s">
        <v>202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" t="s">
        <v>304</v>
      </c>
      <c r="B84" s="5" t="s">
        <v>45</v>
      </c>
      <c r="C84" s="5" t="s">
        <v>305</v>
      </c>
      <c r="D84" s="5" t="s">
        <v>306</v>
      </c>
      <c r="E84" s="5" t="s">
        <v>34</v>
      </c>
      <c r="F84" s="5" t="s">
        <v>48</v>
      </c>
      <c r="G84" s="5" t="s">
        <v>110</v>
      </c>
      <c r="H84" s="5" t="s">
        <v>202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 t="s">
        <v>307</v>
      </c>
      <c r="B85" s="5" t="s">
        <v>31</v>
      </c>
      <c r="C85" s="5" t="s">
        <v>308</v>
      </c>
      <c r="D85" s="5" t="s">
        <v>309</v>
      </c>
      <c r="E85" s="5" t="s">
        <v>34</v>
      </c>
      <c r="F85" s="5" t="s">
        <v>66</v>
      </c>
      <c r="G85" s="5" t="s">
        <v>36</v>
      </c>
      <c r="H85" s="5" t="s">
        <v>58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 t="s">
        <v>310</v>
      </c>
      <c r="B86" s="5" t="s">
        <v>31</v>
      </c>
      <c r="C86" s="5" t="s">
        <v>311</v>
      </c>
      <c r="D86" s="5" t="s">
        <v>312</v>
      </c>
      <c r="E86" s="5" t="s">
        <v>34</v>
      </c>
      <c r="F86" s="5" t="s">
        <v>73</v>
      </c>
      <c r="G86" s="5" t="s">
        <v>119</v>
      </c>
      <c r="H86" s="5" t="s">
        <v>120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 t="s">
        <v>313</v>
      </c>
      <c r="B87" s="5" t="s">
        <v>31</v>
      </c>
      <c r="C87" s="5" t="s">
        <v>311</v>
      </c>
      <c r="D87" s="5" t="s">
        <v>314</v>
      </c>
      <c r="E87" s="5" t="s">
        <v>34</v>
      </c>
      <c r="F87" s="5" t="s">
        <v>62</v>
      </c>
      <c r="G87" s="5" t="s">
        <v>110</v>
      </c>
      <c r="H87" s="5" t="s">
        <v>111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 t="s">
        <v>315</v>
      </c>
      <c r="B88" s="5" t="s">
        <v>31</v>
      </c>
      <c r="C88" s="5" t="s">
        <v>316</v>
      </c>
      <c r="D88" s="5" t="s">
        <v>317</v>
      </c>
      <c r="E88" s="5" t="s">
        <v>34</v>
      </c>
      <c r="F88" s="5" t="s">
        <v>41</v>
      </c>
      <c r="G88" s="5" t="s">
        <v>36</v>
      </c>
      <c r="H88" s="5" t="s">
        <v>58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 t="s">
        <v>318</v>
      </c>
      <c r="B89" s="5" t="s">
        <v>45</v>
      </c>
      <c r="C89" s="5" t="s">
        <v>319</v>
      </c>
      <c r="D89" s="5" t="s">
        <v>320</v>
      </c>
      <c r="E89" s="5" t="s">
        <v>34</v>
      </c>
      <c r="F89" s="5" t="s">
        <v>83</v>
      </c>
      <c r="G89" s="5" t="s">
        <v>36</v>
      </c>
      <c r="H89" s="5" t="s">
        <v>58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 t="s">
        <v>321</v>
      </c>
      <c r="B90" s="5" t="s">
        <v>31</v>
      </c>
      <c r="C90" s="5" t="s">
        <v>322</v>
      </c>
      <c r="D90" s="5" t="s">
        <v>323</v>
      </c>
      <c r="E90" s="5" t="s">
        <v>34</v>
      </c>
      <c r="F90" s="5" t="s">
        <v>35</v>
      </c>
      <c r="G90" s="5" t="s">
        <v>119</v>
      </c>
      <c r="H90" s="5" t="s">
        <v>229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 t="s">
        <v>324</v>
      </c>
      <c r="B91" s="5" t="s">
        <v>55</v>
      </c>
      <c r="C91" s="5" t="s">
        <v>325</v>
      </c>
      <c r="D91" s="5" t="s">
        <v>326</v>
      </c>
      <c r="E91" s="5" t="s">
        <v>34</v>
      </c>
      <c r="F91" s="5" t="s">
        <v>73</v>
      </c>
      <c r="G91" s="5" t="s">
        <v>110</v>
      </c>
      <c r="H91" s="5" t="s">
        <v>164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 t="s">
        <v>327</v>
      </c>
      <c r="B92" s="5" t="s">
        <v>31</v>
      </c>
      <c r="C92" s="5" t="s">
        <v>328</v>
      </c>
      <c r="D92" s="5" t="s">
        <v>329</v>
      </c>
      <c r="E92" s="5" t="s">
        <v>34</v>
      </c>
      <c r="F92" s="5" t="s">
        <v>41</v>
      </c>
      <c r="G92" s="5" t="s">
        <v>36</v>
      </c>
      <c r="H92" s="5" t="s">
        <v>58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 t="s">
        <v>330</v>
      </c>
      <c r="B93" s="5" t="s">
        <v>31</v>
      </c>
      <c r="C93" s="5" t="s">
        <v>331</v>
      </c>
      <c r="D93" s="5" t="s">
        <v>332</v>
      </c>
      <c r="E93" s="5" t="s">
        <v>34</v>
      </c>
      <c r="F93" s="5" t="s">
        <v>66</v>
      </c>
      <c r="G93" s="5" t="s">
        <v>52</v>
      </c>
      <c r="H93" s="5" t="s">
        <v>53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 t="s">
        <v>333</v>
      </c>
      <c r="B94" s="5" t="s">
        <v>31</v>
      </c>
      <c r="C94" s="5" t="s">
        <v>334</v>
      </c>
      <c r="D94" s="5" t="s">
        <v>335</v>
      </c>
      <c r="E94" s="5" t="s">
        <v>34</v>
      </c>
      <c r="F94" s="5" t="s">
        <v>73</v>
      </c>
      <c r="G94" s="5" t="s">
        <v>119</v>
      </c>
      <c r="H94" s="5" t="s">
        <v>155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 t="s">
        <v>336</v>
      </c>
      <c r="B95" s="5" t="s">
        <v>31</v>
      </c>
      <c r="C95" s="5" t="s">
        <v>337</v>
      </c>
      <c r="D95" s="5" t="s">
        <v>338</v>
      </c>
      <c r="E95" s="5" t="s">
        <v>34</v>
      </c>
      <c r="F95" s="5" t="s">
        <v>62</v>
      </c>
      <c r="G95" s="5" t="s">
        <v>110</v>
      </c>
      <c r="H95" s="5" t="s">
        <v>164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 t="s">
        <v>339</v>
      </c>
      <c r="B96" s="5" t="s">
        <v>31</v>
      </c>
      <c r="C96" s="5" t="s">
        <v>340</v>
      </c>
      <c r="D96" s="5" t="s">
        <v>341</v>
      </c>
      <c r="E96" s="5" t="s">
        <v>34</v>
      </c>
      <c r="F96" s="5" t="s">
        <v>73</v>
      </c>
      <c r="G96" s="5" t="s">
        <v>110</v>
      </c>
      <c r="H96" s="5" t="s">
        <v>115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 t="s">
        <v>342</v>
      </c>
      <c r="B97" s="5" t="s">
        <v>31</v>
      </c>
      <c r="C97" s="5" t="s">
        <v>97</v>
      </c>
      <c r="D97" s="5" t="s">
        <v>343</v>
      </c>
      <c r="E97" s="5" t="s">
        <v>34</v>
      </c>
      <c r="F97" s="5" t="s">
        <v>48</v>
      </c>
      <c r="G97" s="5" t="s">
        <v>110</v>
      </c>
      <c r="H97" s="5" t="s">
        <v>202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 t="s">
        <v>344</v>
      </c>
      <c r="B98" s="5" t="s">
        <v>45</v>
      </c>
      <c r="C98" s="5" t="s">
        <v>345</v>
      </c>
      <c r="D98" s="5" t="s">
        <v>346</v>
      </c>
      <c r="E98" s="5" t="s">
        <v>34</v>
      </c>
      <c r="F98" s="5" t="s">
        <v>35</v>
      </c>
      <c r="G98" s="5" t="s">
        <v>119</v>
      </c>
      <c r="H98" s="5" t="s">
        <v>155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 t="s">
        <v>347</v>
      </c>
      <c r="B99" s="5" t="s">
        <v>45</v>
      </c>
      <c r="C99" s="5" t="s">
        <v>348</v>
      </c>
      <c r="D99" s="5" t="s">
        <v>235</v>
      </c>
      <c r="E99" s="5" t="s">
        <v>34</v>
      </c>
      <c r="F99" s="5" t="s">
        <v>48</v>
      </c>
      <c r="G99" s="5" t="s">
        <v>110</v>
      </c>
      <c r="H99" s="5" t="s">
        <v>111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 t="s">
        <v>349</v>
      </c>
      <c r="B100" s="5" t="s">
        <v>31</v>
      </c>
      <c r="C100" s="5" t="s">
        <v>350</v>
      </c>
      <c r="D100" s="5" t="s">
        <v>351</v>
      </c>
      <c r="E100" s="5" t="s">
        <v>34</v>
      </c>
      <c r="F100" s="5" t="s">
        <v>35</v>
      </c>
      <c r="G100" s="5" t="s">
        <v>119</v>
      </c>
      <c r="H100" s="5" t="s">
        <v>155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 t="s">
        <v>352</v>
      </c>
      <c r="B101" s="5" t="s">
        <v>31</v>
      </c>
      <c r="C101" s="5" t="s">
        <v>353</v>
      </c>
      <c r="D101" s="5" t="s">
        <v>354</v>
      </c>
      <c r="E101" s="5" t="s">
        <v>34</v>
      </c>
      <c r="F101" s="5" t="s">
        <v>48</v>
      </c>
      <c r="G101" s="5" t="s">
        <v>110</v>
      </c>
      <c r="H101" s="5" t="s">
        <v>115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 t="s">
        <v>355</v>
      </c>
      <c r="B102" s="5" t="s">
        <v>31</v>
      </c>
      <c r="C102" s="5" t="s">
        <v>356</v>
      </c>
      <c r="D102" s="5" t="s">
        <v>357</v>
      </c>
      <c r="E102" s="5" t="s">
        <v>34</v>
      </c>
      <c r="F102" s="5" t="s">
        <v>48</v>
      </c>
      <c r="G102" s="5" t="s">
        <v>110</v>
      </c>
      <c r="H102" s="5" t="s">
        <v>115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 t="s">
        <v>358</v>
      </c>
      <c r="B103" s="5" t="s">
        <v>31</v>
      </c>
      <c r="C103" s="5" t="s">
        <v>359</v>
      </c>
      <c r="D103" s="5" t="s">
        <v>360</v>
      </c>
      <c r="E103" s="5" t="s">
        <v>34</v>
      </c>
      <c r="F103" s="5" t="s">
        <v>73</v>
      </c>
      <c r="G103" s="5" t="s">
        <v>110</v>
      </c>
      <c r="H103" s="5" t="s">
        <v>164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 t="s">
        <v>361</v>
      </c>
      <c r="B104" s="5" t="s">
        <v>31</v>
      </c>
      <c r="C104" s="5" t="s">
        <v>362</v>
      </c>
      <c r="D104" s="5" t="s">
        <v>363</v>
      </c>
      <c r="E104" s="5" t="s">
        <v>34</v>
      </c>
      <c r="F104" s="5" t="s">
        <v>41</v>
      </c>
      <c r="G104" s="5" t="s">
        <v>110</v>
      </c>
      <c r="H104" s="5" t="s">
        <v>111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 t="s">
        <v>364</v>
      </c>
      <c r="B105" s="5" t="s">
        <v>31</v>
      </c>
      <c r="C105" s="5" t="s">
        <v>365</v>
      </c>
      <c r="D105" s="5" t="s">
        <v>366</v>
      </c>
      <c r="E105" s="5" t="s">
        <v>34</v>
      </c>
      <c r="F105" s="5" t="s">
        <v>41</v>
      </c>
      <c r="G105" s="5" t="s">
        <v>110</v>
      </c>
      <c r="H105" s="5" t="s">
        <v>164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 t="s">
        <v>367</v>
      </c>
      <c r="B106" s="5" t="s">
        <v>31</v>
      </c>
      <c r="C106" s="5" t="s">
        <v>368</v>
      </c>
      <c r="D106" s="5" t="s">
        <v>369</v>
      </c>
      <c r="E106" s="5" t="s">
        <v>34</v>
      </c>
      <c r="F106" s="5" t="s">
        <v>41</v>
      </c>
      <c r="G106" s="5" t="s">
        <v>110</v>
      </c>
      <c r="H106" s="5" t="s">
        <v>215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 t="s">
        <v>370</v>
      </c>
      <c r="B107" s="5" t="s">
        <v>31</v>
      </c>
      <c r="C107" s="5" t="s">
        <v>284</v>
      </c>
      <c r="D107" s="5" t="s">
        <v>371</v>
      </c>
      <c r="E107" s="5" t="s">
        <v>34</v>
      </c>
      <c r="F107" s="5" t="s">
        <v>35</v>
      </c>
      <c r="G107" s="5" t="s">
        <v>119</v>
      </c>
      <c r="H107" s="5" t="s">
        <v>229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 t="s">
        <v>372</v>
      </c>
      <c r="B108" s="5" t="s">
        <v>31</v>
      </c>
      <c r="C108" s="5" t="s">
        <v>373</v>
      </c>
      <c r="D108" s="5" t="s">
        <v>374</v>
      </c>
      <c r="E108" s="5" t="s">
        <v>34</v>
      </c>
      <c r="F108" s="5" t="s">
        <v>66</v>
      </c>
      <c r="G108" s="5" t="s">
        <v>110</v>
      </c>
      <c r="H108" s="5" t="s">
        <v>215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" t="s">
        <v>375</v>
      </c>
      <c r="B109" s="5" t="s">
        <v>31</v>
      </c>
      <c r="C109" s="5" t="s">
        <v>376</v>
      </c>
      <c r="D109" s="5" t="s">
        <v>377</v>
      </c>
      <c r="E109" s="5" t="s">
        <v>34</v>
      </c>
      <c r="F109" s="5" t="s">
        <v>73</v>
      </c>
      <c r="G109" s="5" t="s">
        <v>110</v>
      </c>
      <c r="H109" s="5" t="s">
        <v>215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" t="s">
        <v>378</v>
      </c>
      <c r="B110" s="5" t="s">
        <v>31</v>
      </c>
      <c r="C110" s="5" t="s">
        <v>379</v>
      </c>
      <c r="D110" s="5" t="s">
        <v>380</v>
      </c>
      <c r="E110" s="5" t="s">
        <v>34</v>
      </c>
      <c r="F110" s="5" t="s">
        <v>73</v>
      </c>
      <c r="G110" s="5" t="s">
        <v>110</v>
      </c>
      <c r="H110" s="5" t="s">
        <v>115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" t="s">
        <v>381</v>
      </c>
      <c r="B111" s="5" t="s">
        <v>31</v>
      </c>
      <c r="C111" s="5" t="s">
        <v>382</v>
      </c>
      <c r="D111" s="5" t="s">
        <v>383</v>
      </c>
      <c r="E111" s="5" t="s">
        <v>34</v>
      </c>
      <c r="F111" s="5" t="s">
        <v>62</v>
      </c>
      <c r="G111" s="5" t="s">
        <v>110</v>
      </c>
      <c r="H111" s="5" t="s">
        <v>115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" t="s">
        <v>384</v>
      </c>
      <c r="B112" s="5" t="s">
        <v>31</v>
      </c>
      <c r="C112" s="5" t="s">
        <v>385</v>
      </c>
      <c r="D112" s="5" t="s">
        <v>386</v>
      </c>
      <c r="E112" s="5" t="s">
        <v>34</v>
      </c>
      <c r="F112" s="5" t="s">
        <v>83</v>
      </c>
      <c r="G112" s="5" t="s">
        <v>110</v>
      </c>
      <c r="H112" s="5" t="s">
        <v>115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" t="s">
        <v>387</v>
      </c>
      <c r="B113" s="5" t="s">
        <v>31</v>
      </c>
      <c r="C113" s="5" t="s">
        <v>247</v>
      </c>
      <c r="D113" s="5" t="s">
        <v>388</v>
      </c>
      <c r="E113" s="5" t="s">
        <v>34</v>
      </c>
      <c r="F113" s="5" t="s">
        <v>73</v>
      </c>
      <c r="G113" s="5" t="s">
        <v>110</v>
      </c>
      <c r="H113" s="5" t="s">
        <v>215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" t="s">
        <v>389</v>
      </c>
      <c r="B114" s="5" t="s">
        <v>31</v>
      </c>
      <c r="C114" s="5" t="s">
        <v>390</v>
      </c>
      <c r="D114" s="5" t="s">
        <v>391</v>
      </c>
      <c r="E114" s="5" t="s">
        <v>34</v>
      </c>
      <c r="F114" s="5" t="s">
        <v>41</v>
      </c>
      <c r="G114" s="5" t="s">
        <v>110</v>
      </c>
      <c r="H114" s="5" t="s">
        <v>164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 t="s">
        <v>392</v>
      </c>
      <c r="B115" s="5" t="s">
        <v>31</v>
      </c>
      <c r="C115" s="5" t="s">
        <v>393</v>
      </c>
      <c r="D115" s="5" t="s">
        <v>394</v>
      </c>
      <c r="E115" s="5" t="s">
        <v>34</v>
      </c>
      <c r="F115" s="5" t="s">
        <v>66</v>
      </c>
      <c r="G115" s="5" t="s">
        <v>36</v>
      </c>
      <c r="H115" s="5" t="s">
        <v>58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 t="s">
        <v>395</v>
      </c>
      <c r="B116" s="5" t="s">
        <v>31</v>
      </c>
      <c r="C116" s="5" t="s">
        <v>396</v>
      </c>
      <c r="D116" s="5" t="s">
        <v>397</v>
      </c>
      <c r="E116" s="5" t="s">
        <v>34</v>
      </c>
      <c r="F116" s="5" t="s">
        <v>41</v>
      </c>
      <c r="G116" s="5" t="s">
        <v>119</v>
      </c>
      <c r="H116" s="5" t="s">
        <v>120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 t="s">
        <v>398</v>
      </c>
      <c r="B117" s="5" t="s">
        <v>31</v>
      </c>
      <c r="C117" s="5" t="s">
        <v>399</v>
      </c>
      <c r="D117" s="5" t="s">
        <v>400</v>
      </c>
      <c r="E117" s="5" t="s">
        <v>34</v>
      </c>
      <c r="F117" s="5" t="s">
        <v>41</v>
      </c>
      <c r="G117" s="5" t="s">
        <v>110</v>
      </c>
      <c r="H117" s="5" t="s">
        <v>111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 t="s">
        <v>401</v>
      </c>
      <c r="B118" s="5" t="s">
        <v>31</v>
      </c>
      <c r="C118" s="5" t="s">
        <v>402</v>
      </c>
      <c r="D118" s="5" t="s">
        <v>403</v>
      </c>
      <c r="E118" s="5" t="s">
        <v>34</v>
      </c>
      <c r="F118" s="5" t="s">
        <v>73</v>
      </c>
      <c r="G118" s="5" t="s">
        <v>110</v>
      </c>
      <c r="H118" s="5" t="s">
        <v>215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 t="s">
        <v>404</v>
      </c>
      <c r="B119" s="5" t="s">
        <v>31</v>
      </c>
      <c r="C119" s="5" t="s">
        <v>405</v>
      </c>
      <c r="D119" s="5" t="s">
        <v>406</v>
      </c>
      <c r="E119" s="5" t="s">
        <v>34</v>
      </c>
      <c r="F119" s="5" t="s">
        <v>35</v>
      </c>
      <c r="G119" s="5" t="s">
        <v>119</v>
      </c>
      <c r="H119" s="5" t="s">
        <v>229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" t="s">
        <v>407</v>
      </c>
      <c r="B120" s="5" t="s">
        <v>31</v>
      </c>
      <c r="C120" s="5" t="s">
        <v>408</v>
      </c>
      <c r="D120" s="5" t="s">
        <v>409</v>
      </c>
      <c r="E120" s="5" t="s">
        <v>34</v>
      </c>
      <c r="F120" s="5" t="s">
        <v>48</v>
      </c>
      <c r="G120" s="5" t="s">
        <v>36</v>
      </c>
      <c r="H120" s="5" t="s">
        <v>37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" t="s">
        <v>410</v>
      </c>
      <c r="B121" s="5" t="s">
        <v>45</v>
      </c>
      <c r="C121" s="5" t="s">
        <v>411</v>
      </c>
      <c r="D121" s="5" t="s">
        <v>412</v>
      </c>
      <c r="E121" s="5" t="s">
        <v>34</v>
      </c>
      <c r="F121" s="5" t="s">
        <v>35</v>
      </c>
      <c r="G121" s="5" t="s">
        <v>119</v>
      </c>
      <c r="H121" s="5" t="s">
        <v>222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" t="s">
        <v>413</v>
      </c>
      <c r="B122" s="5" t="s">
        <v>45</v>
      </c>
      <c r="C122" s="5" t="s">
        <v>414</v>
      </c>
      <c r="D122" s="5" t="s">
        <v>415</v>
      </c>
      <c r="E122" s="5" t="s">
        <v>34</v>
      </c>
      <c r="F122" s="5" t="s">
        <v>48</v>
      </c>
      <c r="G122" s="5" t="s">
        <v>110</v>
      </c>
      <c r="H122" s="5" t="s">
        <v>202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 t="s">
        <v>416</v>
      </c>
      <c r="B123" s="5" t="s">
        <v>31</v>
      </c>
      <c r="C123" s="5" t="s">
        <v>417</v>
      </c>
      <c r="D123" s="5" t="s">
        <v>418</v>
      </c>
      <c r="E123" s="5" t="s">
        <v>34</v>
      </c>
      <c r="F123" s="5" t="s">
        <v>35</v>
      </c>
      <c r="G123" s="5" t="s">
        <v>110</v>
      </c>
      <c r="H123" s="5" t="s">
        <v>215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 t="s">
        <v>419</v>
      </c>
      <c r="B124" s="5" t="s">
        <v>31</v>
      </c>
      <c r="C124" s="5" t="s">
        <v>420</v>
      </c>
      <c r="D124" s="5" t="s">
        <v>421</v>
      </c>
      <c r="E124" s="5" t="s">
        <v>34</v>
      </c>
      <c r="F124" s="5" t="s">
        <v>73</v>
      </c>
      <c r="G124" s="5" t="s">
        <v>110</v>
      </c>
      <c r="H124" s="5" t="s">
        <v>215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 t="s">
        <v>422</v>
      </c>
      <c r="B125" s="5" t="s">
        <v>31</v>
      </c>
      <c r="C125" s="5" t="s">
        <v>423</v>
      </c>
      <c r="D125" s="5" t="s">
        <v>424</v>
      </c>
      <c r="E125" s="5" t="s">
        <v>34</v>
      </c>
      <c r="F125" s="5" t="s">
        <v>66</v>
      </c>
      <c r="G125" s="5" t="s">
        <v>110</v>
      </c>
      <c r="H125" s="5" t="s">
        <v>115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 t="s">
        <v>425</v>
      </c>
      <c r="B126" s="5" t="s">
        <v>31</v>
      </c>
      <c r="C126" s="5" t="s">
        <v>426</v>
      </c>
      <c r="D126" s="5" t="s">
        <v>427</v>
      </c>
      <c r="E126" s="5" t="s">
        <v>34</v>
      </c>
      <c r="F126" s="5" t="s">
        <v>41</v>
      </c>
      <c r="G126" s="5" t="s">
        <v>119</v>
      </c>
      <c r="H126" s="5" t="s">
        <v>155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 t="s">
        <v>428</v>
      </c>
      <c r="B127" s="5" t="s">
        <v>31</v>
      </c>
      <c r="C127" s="5" t="s">
        <v>429</v>
      </c>
      <c r="D127" s="5" t="s">
        <v>430</v>
      </c>
      <c r="E127" s="5" t="s">
        <v>34</v>
      </c>
      <c r="F127" s="5" t="s">
        <v>48</v>
      </c>
      <c r="G127" s="5" t="s">
        <v>119</v>
      </c>
      <c r="H127" s="5" t="s">
        <v>155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 t="s">
        <v>431</v>
      </c>
      <c r="B128" s="5" t="s">
        <v>31</v>
      </c>
      <c r="C128" s="5" t="s">
        <v>432</v>
      </c>
      <c r="D128" s="5" t="s">
        <v>433</v>
      </c>
      <c r="E128" s="5" t="s">
        <v>34</v>
      </c>
      <c r="F128" s="5" t="s">
        <v>73</v>
      </c>
      <c r="G128" s="5" t="s">
        <v>110</v>
      </c>
      <c r="H128" s="5" t="s">
        <v>115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 t="s">
        <v>434</v>
      </c>
      <c r="B129" s="5" t="s">
        <v>45</v>
      </c>
      <c r="C129" s="5" t="s">
        <v>435</v>
      </c>
      <c r="D129" s="5" t="s">
        <v>436</v>
      </c>
      <c r="E129" s="5" t="s">
        <v>34</v>
      </c>
      <c r="F129" s="5" t="s">
        <v>41</v>
      </c>
      <c r="G129" s="5" t="s">
        <v>110</v>
      </c>
      <c r="H129" s="5" t="s">
        <v>115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 t="s">
        <v>437</v>
      </c>
      <c r="B130" s="5" t="s">
        <v>31</v>
      </c>
      <c r="C130" s="5" t="s">
        <v>438</v>
      </c>
      <c r="D130" s="5" t="s">
        <v>439</v>
      </c>
      <c r="E130" s="5" t="s">
        <v>34</v>
      </c>
      <c r="F130" s="5" t="s">
        <v>66</v>
      </c>
      <c r="G130" s="5" t="s">
        <v>119</v>
      </c>
      <c r="H130" s="5" t="s">
        <v>155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 t="s">
        <v>440</v>
      </c>
      <c r="B131" s="5" t="s">
        <v>31</v>
      </c>
      <c r="C131" s="5" t="s">
        <v>441</v>
      </c>
      <c r="D131" s="5" t="s">
        <v>442</v>
      </c>
      <c r="E131" s="5" t="s">
        <v>34</v>
      </c>
      <c r="F131" s="5" t="s">
        <v>73</v>
      </c>
      <c r="G131" s="5" t="s">
        <v>110</v>
      </c>
      <c r="H131" s="5" t="s">
        <v>164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 t="s">
        <v>443</v>
      </c>
      <c r="B132" s="5" t="s">
        <v>31</v>
      </c>
      <c r="C132" s="5" t="s">
        <v>444</v>
      </c>
      <c r="D132" s="5" t="s">
        <v>445</v>
      </c>
      <c r="E132" s="5" t="s">
        <v>34</v>
      </c>
      <c r="F132" s="5" t="s">
        <v>73</v>
      </c>
      <c r="G132" s="5" t="s">
        <v>110</v>
      </c>
      <c r="H132" s="5" t="s">
        <v>111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 t="s">
        <v>446</v>
      </c>
      <c r="B133" s="5" t="s">
        <v>31</v>
      </c>
      <c r="C133" s="5" t="s">
        <v>447</v>
      </c>
      <c r="D133" s="5" t="s">
        <v>448</v>
      </c>
      <c r="E133" s="5" t="s">
        <v>34</v>
      </c>
      <c r="F133" s="5" t="s">
        <v>41</v>
      </c>
      <c r="G133" s="5" t="s">
        <v>110</v>
      </c>
      <c r="H133" s="5" t="s">
        <v>164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 t="s">
        <v>449</v>
      </c>
      <c r="B134" s="5" t="s">
        <v>31</v>
      </c>
      <c r="C134" s="5" t="s">
        <v>450</v>
      </c>
      <c r="D134" s="5" t="s">
        <v>451</v>
      </c>
      <c r="E134" s="5" t="s">
        <v>34</v>
      </c>
      <c r="F134" s="5" t="s">
        <v>73</v>
      </c>
      <c r="G134" s="5" t="s">
        <v>110</v>
      </c>
      <c r="H134" s="5" t="s">
        <v>215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 t="s">
        <v>452</v>
      </c>
      <c r="B135" s="5" t="s">
        <v>31</v>
      </c>
      <c r="C135" s="5" t="s">
        <v>453</v>
      </c>
      <c r="D135" s="5" t="s">
        <v>454</v>
      </c>
      <c r="E135" s="5" t="s">
        <v>34</v>
      </c>
      <c r="F135" s="5" t="s">
        <v>62</v>
      </c>
      <c r="G135" s="5" t="s">
        <v>110</v>
      </c>
      <c r="H135" s="5" t="s">
        <v>111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 t="s">
        <v>455</v>
      </c>
      <c r="B136" s="5" t="s">
        <v>31</v>
      </c>
      <c r="C136" s="5" t="s">
        <v>456</v>
      </c>
      <c r="D136" s="5" t="s">
        <v>457</v>
      </c>
      <c r="E136" s="5" t="s">
        <v>34</v>
      </c>
      <c r="F136" s="5" t="s">
        <v>73</v>
      </c>
      <c r="G136" s="5" t="s">
        <v>110</v>
      </c>
      <c r="H136" s="5" t="s">
        <v>215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 t="s">
        <v>458</v>
      </c>
      <c r="B137" s="5" t="s">
        <v>31</v>
      </c>
      <c r="C137" s="5" t="s">
        <v>459</v>
      </c>
      <c r="D137" s="5" t="s">
        <v>460</v>
      </c>
      <c r="E137" s="5" t="s">
        <v>34</v>
      </c>
      <c r="F137" s="5" t="s">
        <v>62</v>
      </c>
      <c r="G137" s="5" t="s">
        <v>119</v>
      </c>
      <c r="H137" s="5" t="s">
        <v>155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 t="s">
        <v>461</v>
      </c>
      <c r="B138" s="5" t="s">
        <v>31</v>
      </c>
      <c r="C138" s="5" t="s">
        <v>462</v>
      </c>
      <c r="D138" s="5" t="s">
        <v>463</v>
      </c>
      <c r="E138" s="5" t="s">
        <v>34</v>
      </c>
      <c r="F138" s="5" t="s">
        <v>62</v>
      </c>
      <c r="G138" s="5" t="s">
        <v>110</v>
      </c>
      <c r="H138" s="5" t="s">
        <v>115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 t="s">
        <v>464</v>
      </c>
      <c r="B139" s="5" t="s">
        <v>31</v>
      </c>
      <c r="C139" s="5" t="s">
        <v>465</v>
      </c>
      <c r="D139" s="5" t="s">
        <v>466</v>
      </c>
      <c r="E139" s="5" t="s">
        <v>34</v>
      </c>
      <c r="F139" s="5" t="s">
        <v>35</v>
      </c>
      <c r="G139" s="5" t="s">
        <v>110</v>
      </c>
      <c r="H139" s="5" t="s">
        <v>115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 t="s">
        <v>467</v>
      </c>
      <c r="B140" s="5" t="s">
        <v>31</v>
      </c>
      <c r="C140" s="5" t="s">
        <v>468</v>
      </c>
      <c r="D140" s="5" t="s">
        <v>469</v>
      </c>
      <c r="E140" s="5" t="s">
        <v>34</v>
      </c>
      <c r="F140" s="5" t="s">
        <v>73</v>
      </c>
      <c r="G140" s="5" t="s">
        <v>110</v>
      </c>
      <c r="H140" s="5" t="s">
        <v>115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 t="s">
        <v>470</v>
      </c>
      <c r="B141" s="5" t="s">
        <v>31</v>
      </c>
      <c r="C141" s="5" t="s">
        <v>471</v>
      </c>
      <c r="D141" s="5" t="s">
        <v>472</v>
      </c>
      <c r="E141" s="5" t="s">
        <v>34</v>
      </c>
      <c r="F141" s="5" t="s">
        <v>66</v>
      </c>
      <c r="G141" s="5" t="s">
        <v>110</v>
      </c>
      <c r="H141" s="5" t="s">
        <v>164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 t="s">
        <v>473</v>
      </c>
      <c r="B142" s="5" t="s">
        <v>31</v>
      </c>
      <c r="C142" s="5" t="s">
        <v>474</v>
      </c>
      <c r="D142" s="5" t="s">
        <v>475</v>
      </c>
      <c r="E142" s="5" t="s">
        <v>34</v>
      </c>
      <c r="F142" s="5" t="s">
        <v>66</v>
      </c>
      <c r="G142" s="5" t="s">
        <v>110</v>
      </c>
      <c r="H142" s="5" t="s">
        <v>215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 t="s">
        <v>476</v>
      </c>
      <c r="B143" s="5" t="s">
        <v>31</v>
      </c>
      <c r="C143" s="5" t="s">
        <v>477</v>
      </c>
      <c r="D143" s="5" t="s">
        <v>478</v>
      </c>
      <c r="E143" s="5" t="s">
        <v>34</v>
      </c>
      <c r="F143" s="5" t="s">
        <v>73</v>
      </c>
      <c r="G143" s="5" t="s">
        <v>110</v>
      </c>
      <c r="H143" s="5" t="s">
        <v>115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 t="s">
        <v>479</v>
      </c>
      <c r="B144" s="5" t="s">
        <v>45</v>
      </c>
      <c r="C144" s="5" t="s">
        <v>480</v>
      </c>
      <c r="D144" s="5" t="s">
        <v>481</v>
      </c>
      <c r="E144" s="5" t="s">
        <v>34</v>
      </c>
      <c r="F144" s="5" t="s">
        <v>83</v>
      </c>
      <c r="G144" s="5" t="s">
        <v>110</v>
      </c>
      <c r="H144" s="5" t="s">
        <v>164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 t="s">
        <v>482</v>
      </c>
      <c r="B145" s="5" t="s">
        <v>31</v>
      </c>
      <c r="C145" s="5" t="s">
        <v>483</v>
      </c>
      <c r="D145" s="5" t="s">
        <v>484</v>
      </c>
      <c r="E145" s="5" t="s">
        <v>34</v>
      </c>
      <c r="F145" s="5" t="s">
        <v>48</v>
      </c>
      <c r="G145" s="5" t="s">
        <v>110</v>
      </c>
      <c r="H145" s="5" t="s">
        <v>111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" t="s">
        <v>485</v>
      </c>
      <c r="B146" s="5" t="s">
        <v>31</v>
      </c>
      <c r="C146" s="5" t="s">
        <v>247</v>
      </c>
      <c r="D146" s="5" t="s">
        <v>486</v>
      </c>
      <c r="E146" s="5" t="s">
        <v>34</v>
      </c>
      <c r="F146" s="5" t="s">
        <v>83</v>
      </c>
      <c r="G146" s="5" t="s">
        <v>110</v>
      </c>
      <c r="H146" s="5" t="s">
        <v>164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 t="s">
        <v>487</v>
      </c>
      <c r="B147" s="5" t="s">
        <v>31</v>
      </c>
      <c r="C147" s="5" t="s">
        <v>488</v>
      </c>
      <c r="D147" s="5" t="s">
        <v>489</v>
      </c>
      <c r="E147" s="5" t="s">
        <v>34</v>
      </c>
      <c r="F147" s="5" t="s">
        <v>35</v>
      </c>
      <c r="G147" s="5" t="s">
        <v>110</v>
      </c>
      <c r="H147" s="5" t="s">
        <v>164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 t="s">
        <v>490</v>
      </c>
      <c r="B148" s="5" t="s">
        <v>31</v>
      </c>
      <c r="C148" s="5" t="s">
        <v>491</v>
      </c>
      <c r="D148" s="5" t="s">
        <v>492</v>
      </c>
      <c r="E148" s="5" t="s">
        <v>34</v>
      </c>
      <c r="F148" s="5" t="s">
        <v>62</v>
      </c>
      <c r="G148" s="5" t="s">
        <v>110</v>
      </c>
      <c r="H148" s="5" t="s">
        <v>215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 t="s">
        <v>493</v>
      </c>
      <c r="B149" s="5" t="s">
        <v>31</v>
      </c>
      <c r="C149" s="5" t="s">
        <v>494</v>
      </c>
      <c r="D149" s="5" t="s">
        <v>495</v>
      </c>
      <c r="E149" s="5" t="s">
        <v>34</v>
      </c>
      <c r="F149" s="5" t="s">
        <v>41</v>
      </c>
      <c r="G149" s="5" t="s">
        <v>110</v>
      </c>
      <c r="H149" s="5" t="s">
        <v>215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 t="s">
        <v>496</v>
      </c>
      <c r="B150" s="5" t="s">
        <v>31</v>
      </c>
      <c r="C150" s="5" t="s">
        <v>497</v>
      </c>
      <c r="D150" s="5" t="s">
        <v>498</v>
      </c>
      <c r="E150" s="5" t="s">
        <v>34</v>
      </c>
      <c r="F150" s="5" t="s">
        <v>73</v>
      </c>
      <c r="G150" s="5" t="s">
        <v>110</v>
      </c>
      <c r="H150" s="5" t="s">
        <v>111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 t="s">
        <v>499</v>
      </c>
      <c r="B151" s="5" t="s">
        <v>31</v>
      </c>
      <c r="C151" s="5" t="s">
        <v>500</v>
      </c>
      <c r="D151" s="5" t="s">
        <v>498</v>
      </c>
      <c r="E151" s="5" t="s">
        <v>34</v>
      </c>
      <c r="F151" s="5" t="s">
        <v>62</v>
      </c>
      <c r="G151" s="5" t="s">
        <v>110</v>
      </c>
      <c r="H151" s="5" t="s">
        <v>215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 t="s">
        <v>501</v>
      </c>
      <c r="B152" s="5" t="s">
        <v>31</v>
      </c>
      <c r="C152" s="5" t="s">
        <v>502</v>
      </c>
      <c r="D152" s="5" t="s">
        <v>503</v>
      </c>
      <c r="E152" s="5" t="s">
        <v>34</v>
      </c>
      <c r="F152" s="5" t="s">
        <v>62</v>
      </c>
      <c r="G152" s="5" t="s">
        <v>119</v>
      </c>
      <c r="H152" s="5" t="s">
        <v>155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 t="s">
        <v>504</v>
      </c>
      <c r="B153" s="5" t="s">
        <v>45</v>
      </c>
      <c r="C153" s="5" t="s">
        <v>505</v>
      </c>
      <c r="D153" s="5" t="s">
        <v>506</v>
      </c>
      <c r="E153" s="5" t="s">
        <v>34</v>
      </c>
      <c r="F153" s="5" t="s">
        <v>48</v>
      </c>
      <c r="G153" s="5" t="s">
        <v>110</v>
      </c>
      <c r="H153" s="5" t="s">
        <v>115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 t="s">
        <v>507</v>
      </c>
      <c r="B154" s="5" t="s">
        <v>31</v>
      </c>
      <c r="C154" s="5" t="s">
        <v>508</v>
      </c>
      <c r="D154" s="5" t="s">
        <v>509</v>
      </c>
      <c r="E154" s="5" t="s">
        <v>34</v>
      </c>
      <c r="F154" s="5" t="s">
        <v>48</v>
      </c>
      <c r="G154" s="5" t="s">
        <v>252</v>
      </c>
      <c r="H154" s="5" t="s">
        <v>253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 t="s">
        <v>510</v>
      </c>
      <c r="B155" s="5" t="s">
        <v>31</v>
      </c>
      <c r="C155" s="5" t="s">
        <v>511</v>
      </c>
      <c r="D155" s="5" t="s">
        <v>512</v>
      </c>
      <c r="E155" s="5" t="s">
        <v>34</v>
      </c>
      <c r="F155" s="5" t="s">
        <v>35</v>
      </c>
      <c r="G155" s="5" t="s">
        <v>110</v>
      </c>
      <c r="H155" s="5" t="s">
        <v>215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 t="s">
        <v>513</v>
      </c>
      <c r="B156" s="5" t="s">
        <v>31</v>
      </c>
      <c r="C156" s="5" t="s">
        <v>514</v>
      </c>
      <c r="D156" s="5" t="s">
        <v>515</v>
      </c>
      <c r="E156" s="5" t="s">
        <v>34</v>
      </c>
      <c r="F156" s="5" t="s">
        <v>73</v>
      </c>
      <c r="G156" s="5" t="s">
        <v>110</v>
      </c>
      <c r="H156" s="5" t="s">
        <v>115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 t="s">
        <v>516</v>
      </c>
      <c r="B157" s="5" t="s">
        <v>31</v>
      </c>
      <c r="C157" s="5" t="s">
        <v>131</v>
      </c>
      <c r="D157" s="5" t="s">
        <v>517</v>
      </c>
      <c r="E157" s="5" t="s">
        <v>34</v>
      </c>
      <c r="F157" s="5" t="s">
        <v>35</v>
      </c>
      <c r="G157" s="5" t="s">
        <v>110</v>
      </c>
      <c r="H157" s="5" t="s">
        <v>215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" t="s">
        <v>518</v>
      </c>
      <c r="B158" s="5" t="s">
        <v>31</v>
      </c>
      <c r="C158" s="5" t="s">
        <v>519</v>
      </c>
      <c r="D158" s="5" t="s">
        <v>520</v>
      </c>
      <c r="E158" s="5" t="s">
        <v>34</v>
      </c>
      <c r="F158" s="5" t="s">
        <v>62</v>
      </c>
      <c r="G158" s="5" t="s">
        <v>110</v>
      </c>
      <c r="H158" s="5" t="s">
        <v>115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" t="s">
        <v>521</v>
      </c>
      <c r="B159" s="5" t="s">
        <v>31</v>
      </c>
      <c r="C159" s="5" t="s">
        <v>522</v>
      </c>
      <c r="D159" s="5" t="s">
        <v>523</v>
      </c>
      <c r="E159" s="5" t="s">
        <v>34</v>
      </c>
      <c r="F159" s="5" t="s">
        <v>66</v>
      </c>
      <c r="G159" s="5" t="s">
        <v>110</v>
      </c>
      <c r="H159" s="5" t="s">
        <v>164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 t="s">
        <v>524</v>
      </c>
      <c r="B160" s="5" t="s">
        <v>31</v>
      </c>
      <c r="C160" s="5" t="s">
        <v>525</v>
      </c>
      <c r="D160" s="5" t="s">
        <v>526</v>
      </c>
      <c r="E160" s="5" t="s">
        <v>34</v>
      </c>
      <c r="F160" s="5" t="s">
        <v>66</v>
      </c>
      <c r="G160" s="5" t="s">
        <v>110</v>
      </c>
      <c r="H160" s="5" t="s">
        <v>164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 t="s">
        <v>527</v>
      </c>
      <c r="B161" s="5" t="s">
        <v>31</v>
      </c>
      <c r="C161" s="5" t="s">
        <v>528</v>
      </c>
      <c r="D161" s="5" t="s">
        <v>529</v>
      </c>
      <c r="E161" s="5" t="s">
        <v>34</v>
      </c>
      <c r="F161" s="5" t="s">
        <v>66</v>
      </c>
      <c r="G161" s="5" t="s">
        <v>110</v>
      </c>
      <c r="H161" s="5" t="s">
        <v>215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 t="s">
        <v>530</v>
      </c>
      <c r="B162" s="5" t="s">
        <v>31</v>
      </c>
      <c r="C162" s="5" t="s">
        <v>531</v>
      </c>
      <c r="D162" s="5" t="s">
        <v>532</v>
      </c>
      <c r="E162" s="5" t="s">
        <v>34</v>
      </c>
      <c r="F162" s="5" t="s">
        <v>62</v>
      </c>
      <c r="G162" s="5" t="s">
        <v>110</v>
      </c>
      <c r="H162" s="5" t="s">
        <v>115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 t="s">
        <v>533</v>
      </c>
      <c r="B163" s="5" t="s">
        <v>31</v>
      </c>
      <c r="C163" s="5" t="s">
        <v>534</v>
      </c>
      <c r="D163" s="5" t="s">
        <v>535</v>
      </c>
      <c r="E163" s="5" t="s">
        <v>34</v>
      </c>
      <c r="F163" s="5" t="s">
        <v>66</v>
      </c>
      <c r="G163" s="5" t="s">
        <v>110</v>
      </c>
      <c r="H163" s="5" t="s">
        <v>215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 t="s">
        <v>536</v>
      </c>
      <c r="B164" s="5" t="s">
        <v>31</v>
      </c>
      <c r="C164" s="5" t="s">
        <v>537</v>
      </c>
      <c r="D164" s="5" t="s">
        <v>538</v>
      </c>
      <c r="E164" s="5" t="s">
        <v>34</v>
      </c>
      <c r="F164" s="5" t="s">
        <v>35</v>
      </c>
      <c r="G164" s="5" t="s">
        <v>110</v>
      </c>
      <c r="H164" s="5" t="s">
        <v>164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 t="s">
        <v>539</v>
      </c>
      <c r="B165" s="5" t="s">
        <v>31</v>
      </c>
      <c r="C165" s="5" t="s">
        <v>540</v>
      </c>
      <c r="D165" s="5" t="s">
        <v>541</v>
      </c>
      <c r="E165" s="5" t="s">
        <v>34</v>
      </c>
      <c r="F165" s="5" t="s">
        <v>66</v>
      </c>
      <c r="G165" s="5" t="s">
        <v>110</v>
      </c>
      <c r="H165" s="5" t="s">
        <v>115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 t="s">
        <v>542</v>
      </c>
      <c r="B166" s="5" t="s">
        <v>45</v>
      </c>
      <c r="C166" s="5" t="s">
        <v>543</v>
      </c>
      <c r="D166" s="5" t="s">
        <v>544</v>
      </c>
      <c r="E166" s="5" t="s">
        <v>34</v>
      </c>
      <c r="F166" s="5" t="s">
        <v>66</v>
      </c>
      <c r="G166" s="5" t="s">
        <v>110</v>
      </c>
      <c r="H166" s="5" t="s">
        <v>115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 t="s">
        <v>545</v>
      </c>
      <c r="B167" s="5" t="s">
        <v>31</v>
      </c>
      <c r="C167" s="5" t="s">
        <v>491</v>
      </c>
      <c r="D167" s="5" t="s">
        <v>546</v>
      </c>
      <c r="E167" s="5" t="s">
        <v>34</v>
      </c>
      <c r="F167" s="5" t="s">
        <v>35</v>
      </c>
      <c r="G167" s="5" t="s">
        <v>110</v>
      </c>
      <c r="H167" s="5" t="s">
        <v>215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 t="s">
        <v>547</v>
      </c>
      <c r="B168" s="5" t="s">
        <v>31</v>
      </c>
      <c r="C168" s="5" t="s">
        <v>548</v>
      </c>
      <c r="D168" s="5" t="s">
        <v>549</v>
      </c>
      <c r="E168" s="5" t="s">
        <v>34</v>
      </c>
      <c r="F168" s="5" t="s">
        <v>66</v>
      </c>
      <c r="G168" s="5" t="s">
        <v>110</v>
      </c>
      <c r="H168" s="5" t="s">
        <v>115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 t="s">
        <v>550</v>
      </c>
      <c r="B169" s="5" t="s">
        <v>31</v>
      </c>
      <c r="C169" s="5" t="s">
        <v>551</v>
      </c>
      <c r="D169" s="5" t="s">
        <v>552</v>
      </c>
      <c r="E169" s="5" t="s">
        <v>34</v>
      </c>
      <c r="F169" s="5" t="s">
        <v>66</v>
      </c>
      <c r="G169" s="5" t="s">
        <v>110</v>
      </c>
      <c r="H169" s="5" t="s">
        <v>215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 t="s">
        <v>553</v>
      </c>
      <c r="B170" s="5" t="s">
        <v>31</v>
      </c>
      <c r="C170" s="5" t="s">
        <v>311</v>
      </c>
      <c r="D170" s="5" t="s">
        <v>554</v>
      </c>
      <c r="E170" s="5" t="s">
        <v>34</v>
      </c>
      <c r="F170" s="5" t="s">
        <v>73</v>
      </c>
      <c r="G170" s="5" t="s">
        <v>110</v>
      </c>
      <c r="H170" s="5" t="s">
        <v>115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 t="s">
        <v>555</v>
      </c>
      <c r="B171" s="5" t="s">
        <v>31</v>
      </c>
      <c r="C171" s="5" t="s">
        <v>556</v>
      </c>
      <c r="D171" s="5" t="s">
        <v>557</v>
      </c>
      <c r="E171" s="5" t="s">
        <v>34</v>
      </c>
      <c r="F171" s="5" t="s">
        <v>66</v>
      </c>
      <c r="G171" s="5" t="s">
        <v>110</v>
      </c>
      <c r="H171" s="5" t="s">
        <v>111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 t="s">
        <v>558</v>
      </c>
      <c r="B172" s="5" t="s">
        <v>45</v>
      </c>
      <c r="C172" s="5" t="s">
        <v>559</v>
      </c>
      <c r="D172" s="5" t="s">
        <v>560</v>
      </c>
      <c r="E172" s="5" t="s">
        <v>34</v>
      </c>
      <c r="F172" s="5" t="s">
        <v>48</v>
      </c>
      <c r="G172" s="5" t="s">
        <v>110</v>
      </c>
      <c r="H172" s="5" t="s">
        <v>202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 t="s">
        <v>561</v>
      </c>
      <c r="B173" s="5" t="s">
        <v>31</v>
      </c>
      <c r="C173" s="5" t="s">
        <v>562</v>
      </c>
      <c r="D173" s="5" t="s">
        <v>563</v>
      </c>
      <c r="E173" s="5" t="s">
        <v>34</v>
      </c>
      <c r="F173" s="5" t="s">
        <v>66</v>
      </c>
      <c r="G173" s="5" t="s">
        <v>110</v>
      </c>
      <c r="H173" s="5" t="s">
        <v>164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 t="s">
        <v>564</v>
      </c>
      <c r="B174" s="5" t="s">
        <v>31</v>
      </c>
      <c r="C174" s="5" t="s">
        <v>565</v>
      </c>
      <c r="D174" s="5" t="s">
        <v>566</v>
      </c>
      <c r="E174" s="5" t="s">
        <v>34</v>
      </c>
      <c r="F174" s="5" t="s">
        <v>66</v>
      </c>
      <c r="G174" s="5" t="s">
        <v>110</v>
      </c>
      <c r="H174" s="5" t="s">
        <v>111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 t="s">
        <v>567</v>
      </c>
      <c r="B175" s="5" t="s">
        <v>31</v>
      </c>
      <c r="C175" s="5" t="s">
        <v>568</v>
      </c>
      <c r="D175" s="5" t="s">
        <v>569</v>
      </c>
      <c r="E175" s="5" t="s">
        <v>34</v>
      </c>
      <c r="F175" s="5" t="s">
        <v>62</v>
      </c>
      <c r="G175" s="5" t="s">
        <v>110</v>
      </c>
      <c r="H175" s="5" t="s">
        <v>215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 t="s">
        <v>570</v>
      </c>
      <c r="B176" s="5" t="s">
        <v>31</v>
      </c>
      <c r="C176" s="5" t="s">
        <v>144</v>
      </c>
      <c r="D176" s="5" t="s">
        <v>571</v>
      </c>
      <c r="E176" s="5" t="s">
        <v>34</v>
      </c>
      <c r="F176" s="5" t="s">
        <v>62</v>
      </c>
      <c r="G176" s="5" t="s">
        <v>110</v>
      </c>
      <c r="H176" s="5" t="s">
        <v>164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 t="s">
        <v>572</v>
      </c>
      <c r="B177" s="5" t="s">
        <v>45</v>
      </c>
      <c r="C177" s="5" t="s">
        <v>573</v>
      </c>
      <c r="D177" s="5" t="s">
        <v>574</v>
      </c>
      <c r="E177" s="5" t="s">
        <v>34</v>
      </c>
      <c r="F177" s="5" t="s">
        <v>48</v>
      </c>
      <c r="G177" s="5" t="s">
        <v>110</v>
      </c>
      <c r="H177" s="5" t="s">
        <v>170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 t="s">
        <v>575</v>
      </c>
      <c r="B178" s="5" t="s">
        <v>31</v>
      </c>
      <c r="C178" s="5" t="s">
        <v>235</v>
      </c>
      <c r="D178" s="5" t="s">
        <v>576</v>
      </c>
      <c r="E178" s="5" t="s">
        <v>34</v>
      </c>
      <c r="F178" s="5" t="s">
        <v>48</v>
      </c>
      <c r="G178" s="5" t="s">
        <v>110</v>
      </c>
      <c r="H178" s="5" t="s">
        <v>202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 t="s">
        <v>577</v>
      </c>
      <c r="B179" s="5" t="s">
        <v>31</v>
      </c>
      <c r="C179" s="5" t="s">
        <v>578</v>
      </c>
      <c r="D179" s="5" t="s">
        <v>579</v>
      </c>
      <c r="E179" s="5" t="s">
        <v>34</v>
      </c>
      <c r="F179" s="5" t="s">
        <v>73</v>
      </c>
      <c r="G179" s="5" t="s">
        <v>119</v>
      </c>
      <c r="H179" s="5" t="s">
        <v>120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 t="s">
        <v>580</v>
      </c>
      <c r="B180" s="5" t="s">
        <v>31</v>
      </c>
      <c r="C180" s="5" t="s">
        <v>376</v>
      </c>
      <c r="D180" s="5" t="s">
        <v>581</v>
      </c>
      <c r="E180" s="5" t="s">
        <v>34</v>
      </c>
      <c r="F180" s="5" t="s">
        <v>66</v>
      </c>
      <c r="G180" s="5" t="s">
        <v>110</v>
      </c>
      <c r="H180" s="5" t="s">
        <v>215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" t="s">
        <v>582</v>
      </c>
      <c r="B181" s="5" t="s">
        <v>31</v>
      </c>
      <c r="C181" s="5" t="s">
        <v>583</v>
      </c>
      <c r="D181" s="5" t="s">
        <v>584</v>
      </c>
      <c r="E181" s="5" t="s">
        <v>34</v>
      </c>
      <c r="F181" s="5" t="s">
        <v>62</v>
      </c>
      <c r="G181" s="5" t="s">
        <v>110</v>
      </c>
      <c r="H181" s="5" t="s">
        <v>164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" t="s">
        <v>585</v>
      </c>
      <c r="B182" s="5" t="s">
        <v>31</v>
      </c>
      <c r="C182" s="5" t="s">
        <v>586</v>
      </c>
      <c r="D182" s="5" t="s">
        <v>587</v>
      </c>
      <c r="E182" s="5" t="s">
        <v>34</v>
      </c>
      <c r="F182" s="5" t="s">
        <v>35</v>
      </c>
      <c r="G182" s="5" t="s">
        <v>119</v>
      </c>
      <c r="H182" s="5" t="s">
        <v>229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" t="s">
        <v>588</v>
      </c>
      <c r="B183" s="5" t="s">
        <v>31</v>
      </c>
      <c r="C183" s="5" t="s">
        <v>589</v>
      </c>
      <c r="D183" s="5" t="s">
        <v>590</v>
      </c>
      <c r="E183" s="5" t="s">
        <v>34</v>
      </c>
      <c r="F183" s="5" t="s">
        <v>48</v>
      </c>
      <c r="G183" s="5" t="s">
        <v>110</v>
      </c>
      <c r="H183" s="5" t="s">
        <v>164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" t="s">
        <v>591</v>
      </c>
      <c r="B184" s="5" t="s">
        <v>31</v>
      </c>
      <c r="C184" s="5" t="s">
        <v>592</v>
      </c>
      <c r="D184" s="5" t="s">
        <v>593</v>
      </c>
      <c r="E184" s="5" t="s">
        <v>34</v>
      </c>
      <c r="F184" s="5" t="s">
        <v>48</v>
      </c>
      <c r="G184" s="5" t="s">
        <v>110</v>
      </c>
      <c r="H184" s="5" t="s">
        <v>164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" t="s">
        <v>594</v>
      </c>
      <c r="B185" s="5" t="s">
        <v>31</v>
      </c>
      <c r="C185" s="5" t="s">
        <v>595</v>
      </c>
      <c r="D185" s="5" t="s">
        <v>596</v>
      </c>
      <c r="E185" s="5" t="s">
        <v>34</v>
      </c>
      <c r="F185" s="5" t="s">
        <v>35</v>
      </c>
      <c r="G185" s="5" t="s">
        <v>119</v>
      </c>
      <c r="H185" s="5" t="s">
        <v>120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" t="s">
        <v>597</v>
      </c>
      <c r="B186" s="5" t="s">
        <v>45</v>
      </c>
      <c r="C186" s="5" t="s">
        <v>598</v>
      </c>
      <c r="D186" s="5" t="s">
        <v>599</v>
      </c>
      <c r="E186" s="5" t="s">
        <v>34</v>
      </c>
      <c r="F186" s="5" t="s">
        <v>62</v>
      </c>
      <c r="G186" s="5" t="s">
        <v>110</v>
      </c>
      <c r="H186" s="5" t="s">
        <v>164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 t="s">
        <v>600</v>
      </c>
      <c r="B187" s="5" t="s">
        <v>31</v>
      </c>
      <c r="C187" s="5" t="s">
        <v>601</v>
      </c>
      <c r="D187" s="5" t="s">
        <v>602</v>
      </c>
      <c r="E187" s="5" t="s">
        <v>34</v>
      </c>
      <c r="F187" s="5" t="s">
        <v>66</v>
      </c>
      <c r="G187" s="5" t="s">
        <v>110</v>
      </c>
      <c r="H187" s="5" t="s">
        <v>164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 t="s">
        <v>603</v>
      </c>
      <c r="B188" s="5" t="s">
        <v>45</v>
      </c>
      <c r="C188" s="5" t="s">
        <v>604</v>
      </c>
      <c r="D188" s="5" t="s">
        <v>605</v>
      </c>
      <c r="E188" s="5" t="s">
        <v>34</v>
      </c>
      <c r="F188" s="5" t="s">
        <v>35</v>
      </c>
      <c r="G188" s="5" t="s">
        <v>110</v>
      </c>
      <c r="H188" s="5" t="s">
        <v>202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 t="s">
        <v>606</v>
      </c>
      <c r="B189" s="5" t="s">
        <v>31</v>
      </c>
      <c r="C189" s="5" t="s">
        <v>607</v>
      </c>
      <c r="D189" s="5" t="s">
        <v>608</v>
      </c>
      <c r="E189" s="5" t="s">
        <v>34</v>
      </c>
      <c r="F189" s="5" t="s">
        <v>73</v>
      </c>
      <c r="G189" s="5" t="s">
        <v>110</v>
      </c>
      <c r="H189" s="5" t="s">
        <v>164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 t="s">
        <v>609</v>
      </c>
      <c r="B190" s="5" t="s">
        <v>31</v>
      </c>
      <c r="C190" s="5" t="s">
        <v>610</v>
      </c>
      <c r="D190" s="5" t="s">
        <v>611</v>
      </c>
      <c r="E190" s="5" t="s">
        <v>34</v>
      </c>
      <c r="F190" s="5" t="s">
        <v>73</v>
      </c>
      <c r="G190" s="5" t="s">
        <v>110</v>
      </c>
      <c r="H190" s="5" t="s">
        <v>215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 t="s">
        <v>612</v>
      </c>
      <c r="B191" s="5" t="s">
        <v>31</v>
      </c>
      <c r="C191" s="5" t="s">
        <v>613</v>
      </c>
      <c r="D191" s="5" t="s">
        <v>614</v>
      </c>
      <c r="E191" s="5" t="s">
        <v>34</v>
      </c>
      <c r="F191" s="5" t="s">
        <v>48</v>
      </c>
      <c r="G191" s="5" t="s">
        <v>110</v>
      </c>
      <c r="H191" s="5" t="s">
        <v>115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 t="s">
        <v>615</v>
      </c>
      <c r="B192" s="5" t="s">
        <v>31</v>
      </c>
      <c r="C192" s="5" t="s">
        <v>616</v>
      </c>
      <c r="D192" s="5" t="s">
        <v>617</v>
      </c>
      <c r="E192" s="5" t="s">
        <v>34</v>
      </c>
      <c r="F192" s="5" t="s">
        <v>35</v>
      </c>
      <c r="G192" s="5" t="s">
        <v>119</v>
      </c>
      <c r="H192" s="5" t="s">
        <v>229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 t="s">
        <v>618</v>
      </c>
      <c r="B193" s="5" t="s">
        <v>31</v>
      </c>
      <c r="C193" s="5" t="s">
        <v>619</v>
      </c>
      <c r="D193" s="5" t="s">
        <v>620</v>
      </c>
      <c r="E193" s="5" t="s">
        <v>34</v>
      </c>
      <c r="F193" s="5" t="s">
        <v>73</v>
      </c>
      <c r="G193" s="5" t="s">
        <v>110</v>
      </c>
      <c r="H193" s="5" t="s">
        <v>215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 t="s">
        <v>621</v>
      </c>
      <c r="B194" s="5" t="s">
        <v>31</v>
      </c>
      <c r="C194" s="5" t="s">
        <v>622</v>
      </c>
      <c r="D194" s="5" t="s">
        <v>623</v>
      </c>
      <c r="E194" s="5" t="s">
        <v>34</v>
      </c>
      <c r="F194" s="5" t="s">
        <v>41</v>
      </c>
      <c r="G194" s="5" t="s">
        <v>110</v>
      </c>
      <c r="H194" s="5" t="s">
        <v>215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 t="s">
        <v>624</v>
      </c>
      <c r="B195" s="5" t="s">
        <v>31</v>
      </c>
      <c r="C195" s="5" t="s">
        <v>376</v>
      </c>
      <c r="D195" s="5" t="s">
        <v>625</v>
      </c>
      <c r="E195" s="5" t="s">
        <v>34</v>
      </c>
      <c r="F195" s="5" t="s">
        <v>62</v>
      </c>
      <c r="G195" s="5" t="s">
        <v>119</v>
      </c>
      <c r="H195" s="5" t="s">
        <v>155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 t="s">
        <v>626</v>
      </c>
      <c r="B196" s="5" t="s">
        <v>31</v>
      </c>
      <c r="C196" s="5" t="s">
        <v>627</v>
      </c>
      <c r="D196" s="5" t="s">
        <v>628</v>
      </c>
      <c r="E196" s="5" t="s">
        <v>34</v>
      </c>
      <c r="F196" s="5" t="s">
        <v>41</v>
      </c>
      <c r="G196" s="5" t="s">
        <v>110</v>
      </c>
      <c r="H196" s="5" t="s">
        <v>164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 t="s">
        <v>629</v>
      </c>
      <c r="B197" s="5" t="s">
        <v>31</v>
      </c>
      <c r="C197" s="5" t="s">
        <v>630</v>
      </c>
      <c r="D197" s="5" t="s">
        <v>631</v>
      </c>
      <c r="E197" s="5" t="s">
        <v>34</v>
      </c>
      <c r="F197" s="5" t="s">
        <v>62</v>
      </c>
      <c r="G197" s="5" t="s">
        <v>110</v>
      </c>
      <c r="H197" s="5" t="s">
        <v>215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 t="s">
        <v>632</v>
      </c>
      <c r="B198" s="5" t="s">
        <v>45</v>
      </c>
      <c r="C198" s="5" t="s">
        <v>633</v>
      </c>
      <c r="D198" s="5" t="s">
        <v>634</v>
      </c>
      <c r="E198" s="5" t="s">
        <v>34</v>
      </c>
      <c r="F198" s="5" t="s">
        <v>48</v>
      </c>
      <c r="G198" s="5" t="s">
        <v>110</v>
      </c>
      <c r="H198" s="5" t="s">
        <v>170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 t="s">
        <v>635</v>
      </c>
      <c r="B199" s="5" t="s">
        <v>45</v>
      </c>
      <c r="C199" s="5" t="s">
        <v>636</v>
      </c>
      <c r="D199" s="5" t="s">
        <v>637</v>
      </c>
      <c r="E199" s="5" t="s">
        <v>34</v>
      </c>
      <c r="F199" s="5" t="s">
        <v>48</v>
      </c>
      <c r="G199" s="5" t="s">
        <v>119</v>
      </c>
      <c r="H199" s="5" t="s">
        <v>222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 t="s">
        <v>638</v>
      </c>
      <c r="B200" s="5" t="s">
        <v>45</v>
      </c>
      <c r="C200" s="5" t="s">
        <v>639</v>
      </c>
      <c r="D200" s="5" t="s">
        <v>640</v>
      </c>
      <c r="E200" s="5" t="s">
        <v>34</v>
      </c>
      <c r="F200" s="5" t="s">
        <v>48</v>
      </c>
      <c r="G200" s="5" t="s">
        <v>110</v>
      </c>
      <c r="H200" s="5" t="s">
        <v>202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 t="s">
        <v>641</v>
      </c>
      <c r="B201" s="5" t="s">
        <v>31</v>
      </c>
      <c r="C201" s="5" t="s">
        <v>642</v>
      </c>
      <c r="D201" s="5" t="s">
        <v>643</v>
      </c>
      <c r="E201" s="5" t="s">
        <v>34</v>
      </c>
      <c r="F201" s="5" t="s">
        <v>66</v>
      </c>
      <c r="G201" s="5" t="s">
        <v>36</v>
      </c>
      <c r="H201" s="5" t="s">
        <v>58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 t="s">
        <v>644</v>
      </c>
      <c r="B202" s="5" t="s">
        <v>31</v>
      </c>
      <c r="C202" s="5" t="s">
        <v>645</v>
      </c>
      <c r="D202" s="5" t="s">
        <v>646</v>
      </c>
      <c r="E202" s="5" t="s">
        <v>34</v>
      </c>
      <c r="F202" s="5" t="s">
        <v>41</v>
      </c>
      <c r="G202" s="5" t="s">
        <v>110</v>
      </c>
      <c r="H202" s="5" t="s">
        <v>115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 t="s">
        <v>647</v>
      </c>
      <c r="B203" s="5" t="s">
        <v>31</v>
      </c>
      <c r="C203" s="5" t="s">
        <v>648</v>
      </c>
      <c r="D203" s="5" t="s">
        <v>649</v>
      </c>
      <c r="E203" s="5" t="s">
        <v>34</v>
      </c>
      <c r="F203" s="5" t="s">
        <v>62</v>
      </c>
      <c r="G203" s="5" t="s">
        <v>110</v>
      </c>
      <c r="H203" s="5" t="s">
        <v>215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 t="s">
        <v>650</v>
      </c>
      <c r="B204" s="5" t="s">
        <v>31</v>
      </c>
      <c r="C204" s="5" t="s">
        <v>651</v>
      </c>
      <c r="D204" s="5" t="s">
        <v>652</v>
      </c>
      <c r="E204" s="5" t="s">
        <v>34</v>
      </c>
      <c r="F204" s="5" t="s">
        <v>48</v>
      </c>
      <c r="G204" s="5" t="s">
        <v>110</v>
      </c>
      <c r="H204" s="5" t="s">
        <v>215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" t="s">
        <v>653</v>
      </c>
      <c r="B205" s="5" t="s">
        <v>45</v>
      </c>
      <c r="C205" s="5" t="s">
        <v>654</v>
      </c>
      <c r="D205" s="5" t="s">
        <v>655</v>
      </c>
      <c r="E205" s="5" t="s">
        <v>34</v>
      </c>
      <c r="F205" s="5" t="s">
        <v>66</v>
      </c>
      <c r="G205" s="5" t="s">
        <v>110</v>
      </c>
      <c r="H205" s="5" t="s">
        <v>164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" t="s">
        <v>656</v>
      </c>
      <c r="B206" s="5" t="s">
        <v>45</v>
      </c>
      <c r="C206" s="5" t="s">
        <v>657</v>
      </c>
      <c r="D206" s="5" t="s">
        <v>658</v>
      </c>
      <c r="E206" s="5" t="s">
        <v>34</v>
      </c>
      <c r="F206" s="5" t="s">
        <v>66</v>
      </c>
      <c r="G206" s="5" t="s">
        <v>110</v>
      </c>
      <c r="H206" s="5" t="s">
        <v>164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" t="s">
        <v>659</v>
      </c>
      <c r="B207" s="5" t="s">
        <v>45</v>
      </c>
      <c r="C207" s="5" t="s">
        <v>660</v>
      </c>
      <c r="D207" s="5" t="s">
        <v>661</v>
      </c>
      <c r="E207" s="5" t="s">
        <v>34</v>
      </c>
      <c r="F207" s="5" t="s">
        <v>35</v>
      </c>
      <c r="G207" s="5" t="s">
        <v>110</v>
      </c>
      <c r="H207" s="5" t="s">
        <v>170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" t="s">
        <v>662</v>
      </c>
      <c r="B208" s="5" t="s">
        <v>31</v>
      </c>
      <c r="C208" s="5" t="s">
        <v>663</v>
      </c>
      <c r="D208" s="5" t="s">
        <v>664</v>
      </c>
      <c r="E208" s="5" t="s">
        <v>34</v>
      </c>
      <c r="F208" s="5" t="s">
        <v>41</v>
      </c>
      <c r="G208" s="5" t="s">
        <v>110</v>
      </c>
      <c r="H208" s="5" t="s">
        <v>164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" t="s">
        <v>665</v>
      </c>
      <c r="B209" s="5" t="s">
        <v>31</v>
      </c>
      <c r="C209" s="5" t="s">
        <v>666</v>
      </c>
      <c r="D209" s="5" t="s">
        <v>667</v>
      </c>
      <c r="E209" s="5" t="s">
        <v>34</v>
      </c>
      <c r="F209" s="5" t="s">
        <v>62</v>
      </c>
      <c r="G209" s="5" t="s">
        <v>110</v>
      </c>
      <c r="H209" s="5" t="s">
        <v>115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" t="s">
        <v>668</v>
      </c>
      <c r="B210" s="5" t="s">
        <v>31</v>
      </c>
      <c r="C210" s="5" t="s">
        <v>669</v>
      </c>
      <c r="D210" s="5" t="s">
        <v>670</v>
      </c>
      <c r="E210" s="5" t="s">
        <v>34</v>
      </c>
      <c r="F210" s="5" t="s">
        <v>41</v>
      </c>
      <c r="G210" s="5" t="s">
        <v>110</v>
      </c>
      <c r="H210" s="5" t="s">
        <v>164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" t="s">
        <v>671</v>
      </c>
      <c r="B211" s="5" t="s">
        <v>31</v>
      </c>
      <c r="C211" s="5" t="s">
        <v>672</v>
      </c>
      <c r="D211" s="5" t="s">
        <v>608</v>
      </c>
      <c r="E211" s="5" t="s">
        <v>34</v>
      </c>
      <c r="F211" s="5" t="s">
        <v>41</v>
      </c>
      <c r="G211" s="5" t="s">
        <v>110</v>
      </c>
      <c r="H211" s="5" t="s">
        <v>215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" t="s">
        <v>673</v>
      </c>
      <c r="B212" s="5" t="s">
        <v>31</v>
      </c>
      <c r="C212" s="5" t="s">
        <v>674</v>
      </c>
      <c r="D212" s="5" t="s">
        <v>675</v>
      </c>
      <c r="E212" s="5" t="s">
        <v>34</v>
      </c>
      <c r="F212" s="5" t="s">
        <v>41</v>
      </c>
      <c r="G212" s="5" t="s">
        <v>119</v>
      </c>
      <c r="H212" s="5" t="s">
        <v>155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" t="s">
        <v>676</v>
      </c>
      <c r="B213" s="5" t="s">
        <v>45</v>
      </c>
      <c r="C213" s="5" t="s">
        <v>677</v>
      </c>
      <c r="D213" s="5" t="s">
        <v>678</v>
      </c>
      <c r="E213" s="5" t="s">
        <v>34</v>
      </c>
      <c r="F213" s="5" t="s">
        <v>73</v>
      </c>
      <c r="G213" s="5" t="s">
        <v>110</v>
      </c>
      <c r="H213" s="5" t="s">
        <v>115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" t="s">
        <v>679</v>
      </c>
      <c r="B214" s="5" t="s">
        <v>45</v>
      </c>
      <c r="C214" s="5" t="s">
        <v>680</v>
      </c>
      <c r="D214" s="5" t="s">
        <v>681</v>
      </c>
      <c r="E214" s="5" t="s">
        <v>34</v>
      </c>
      <c r="F214" s="5" t="s">
        <v>62</v>
      </c>
      <c r="G214" s="5" t="s">
        <v>119</v>
      </c>
      <c r="H214" s="5" t="s">
        <v>155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" t="s">
        <v>682</v>
      </c>
      <c r="B215" s="5" t="s">
        <v>31</v>
      </c>
      <c r="C215" s="5" t="s">
        <v>683</v>
      </c>
      <c r="D215" s="5" t="s">
        <v>684</v>
      </c>
      <c r="E215" s="5" t="s">
        <v>34</v>
      </c>
      <c r="F215" s="5" t="s">
        <v>66</v>
      </c>
      <c r="G215" s="5" t="s">
        <v>110</v>
      </c>
      <c r="H215" s="5" t="s">
        <v>215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 t="s">
        <v>685</v>
      </c>
      <c r="B216" s="5" t="s">
        <v>31</v>
      </c>
      <c r="C216" s="5" t="s">
        <v>686</v>
      </c>
      <c r="D216" s="5" t="s">
        <v>687</v>
      </c>
      <c r="E216" s="5" t="s">
        <v>34</v>
      </c>
      <c r="F216" s="5" t="s">
        <v>35</v>
      </c>
      <c r="G216" s="5" t="s">
        <v>110</v>
      </c>
      <c r="H216" s="5" t="s">
        <v>164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 t="s">
        <v>688</v>
      </c>
      <c r="B217" s="5" t="s">
        <v>31</v>
      </c>
      <c r="C217" s="5" t="s">
        <v>689</v>
      </c>
      <c r="D217" s="5" t="s">
        <v>690</v>
      </c>
      <c r="E217" s="5" t="s">
        <v>34</v>
      </c>
      <c r="F217" s="5" t="s">
        <v>73</v>
      </c>
      <c r="G217" s="5" t="s">
        <v>110</v>
      </c>
      <c r="H217" s="5" t="s">
        <v>111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 t="s">
        <v>691</v>
      </c>
      <c r="B218" s="5" t="s">
        <v>31</v>
      </c>
      <c r="C218" s="5" t="s">
        <v>692</v>
      </c>
      <c r="D218" s="5" t="s">
        <v>693</v>
      </c>
      <c r="E218" s="5" t="s">
        <v>34</v>
      </c>
      <c r="F218" s="5" t="s">
        <v>73</v>
      </c>
      <c r="G218" s="5" t="s">
        <v>110</v>
      </c>
      <c r="H218" s="5" t="s">
        <v>115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 t="s">
        <v>694</v>
      </c>
      <c r="B219" s="5" t="s">
        <v>31</v>
      </c>
      <c r="C219" s="5" t="s">
        <v>695</v>
      </c>
      <c r="D219" s="5" t="s">
        <v>696</v>
      </c>
      <c r="E219" s="5" t="s">
        <v>34</v>
      </c>
      <c r="F219" s="5" t="s">
        <v>62</v>
      </c>
      <c r="G219" s="5" t="s">
        <v>110</v>
      </c>
      <c r="H219" s="5" t="s">
        <v>215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 t="s">
        <v>697</v>
      </c>
      <c r="B220" s="5" t="s">
        <v>45</v>
      </c>
      <c r="C220" s="5" t="s">
        <v>698</v>
      </c>
      <c r="D220" s="5" t="s">
        <v>699</v>
      </c>
      <c r="E220" s="5" t="s">
        <v>34</v>
      </c>
      <c r="F220" s="5" t="s">
        <v>62</v>
      </c>
      <c r="G220" s="5" t="s">
        <v>119</v>
      </c>
      <c r="H220" s="5" t="s">
        <v>120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 t="s">
        <v>700</v>
      </c>
      <c r="B221" s="5" t="s">
        <v>31</v>
      </c>
      <c r="C221" s="5" t="s">
        <v>701</v>
      </c>
      <c r="D221" s="5" t="s">
        <v>702</v>
      </c>
      <c r="E221" s="5" t="s">
        <v>34</v>
      </c>
      <c r="F221" s="5" t="s">
        <v>35</v>
      </c>
      <c r="G221" s="5" t="s">
        <v>36</v>
      </c>
      <c r="H221" s="5" t="s">
        <v>37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 t="s">
        <v>703</v>
      </c>
      <c r="B222" s="5" t="s">
        <v>31</v>
      </c>
      <c r="C222" s="5" t="s">
        <v>704</v>
      </c>
      <c r="D222" s="5" t="s">
        <v>705</v>
      </c>
      <c r="E222" s="5" t="s">
        <v>34</v>
      </c>
      <c r="F222" s="5" t="s">
        <v>48</v>
      </c>
      <c r="G222" s="5" t="s">
        <v>110</v>
      </c>
      <c r="H222" s="5" t="s">
        <v>115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 t="s">
        <v>706</v>
      </c>
      <c r="B223" s="5" t="s">
        <v>31</v>
      </c>
      <c r="C223" s="5" t="s">
        <v>707</v>
      </c>
      <c r="D223" s="5" t="s">
        <v>708</v>
      </c>
      <c r="E223" s="5" t="s">
        <v>34</v>
      </c>
      <c r="F223" s="5" t="s">
        <v>73</v>
      </c>
      <c r="G223" s="5" t="s">
        <v>110</v>
      </c>
      <c r="H223" s="5" t="s">
        <v>164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 t="s">
        <v>709</v>
      </c>
      <c r="B224" s="5" t="s">
        <v>45</v>
      </c>
      <c r="C224" s="5" t="s">
        <v>710</v>
      </c>
      <c r="D224" s="5" t="s">
        <v>711</v>
      </c>
      <c r="E224" s="5" t="s">
        <v>34</v>
      </c>
      <c r="F224" s="5" t="s">
        <v>48</v>
      </c>
      <c r="G224" s="5" t="s">
        <v>110</v>
      </c>
      <c r="H224" s="5" t="s">
        <v>170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 t="s">
        <v>712</v>
      </c>
      <c r="B225" s="5" t="s">
        <v>45</v>
      </c>
      <c r="C225" s="5" t="s">
        <v>713</v>
      </c>
      <c r="D225" s="5" t="s">
        <v>714</v>
      </c>
      <c r="E225" s="5" t="s">
        <v>34</v>
      </c>
      <c r="F225" s="5" t="s">
        <v>41</v>
      </c>
      <c r="G225" s="5" t="s">
        <v>119</v>
      </c>
      <c r="H225" s="5" t="s">
        <v>155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 t="s">
        <v>715</v>
      </c>
      <c r="B226" s="5" t="s">
        <v>31</v>
      </c>
      <c r="C226" s="5" t="s">
        <v>716</v>
      </c>
      <c r="D226" s="5" t="s">
        <v>717</v>
      </c>
      <c r="E226" s="5" t="s">
        <v>34</v>
      </c>
      <c r="F226" s="5" t="s">
        <v>83</v>
      </c>
      <c r="G226" s="5" t="s">
        <v>110</v>
      </c>
      <c r="H226" s="5" t="s">
        <v>215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 t="s">
        <v>718</v>
      </c>
      <c r="B227" s="5" t="s">
        <v>31</v>
      </c>
      <c r="C227" s="5" t="s">
        <v>719</v>
      </c>
      <c r="D227" s="5" t="s">
        <v>720</v>
      </c>
      <c r="E227" s="5" t="s">
        <v>34</v>
      </c>
      <c r="F227" s="5" t="s">
        <v>66</v>
      </c>
      <c r="G227" s="5" t="s">
        <v>110</v>
      </c>
      <c r="H227" s="5" t="s">
        <v>115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 t="s">
        <v>721</v>
      </c>
      <c r="B228" s="5" t="s">
        <v>31</v>
      </c>
      <c r="C228" s="5" t="s">
        <v>722</v>
      </c>
      <c r="D228" s="5" t="s">
        <v>723</v>
      </c>
      <c r="E228" s="5" t="s">
        <v>34</v>
      </c>
      <c r="F228" s="5" t="s">
        <v>73</v>
      </c>
      <c r="G228" s="5" t="s">
        <v>110</v>
      </c>
      <c r="H228" s="5" t="s">
        <v>115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 t="s">
        <v>724</v>
      </c>
      <c r="B229" s="5" t="s">
        <v>31</v>
      </c>
      <c r="C229" s="5" t="s">
        <v>725</v>
      </c>
      <c r="D229" s="5" t="s">
        <v>726</v>
      </c>
      <c r="E229" s="5" t="s">
        <v>34</v>
      </c>
      <c r="F229" s="5" t="s">
        <v>66</v>
      </c>
      <c r="G229" s="5" t="s">
        <v>110</v>
      </c>
      <c r="H229" s="5" t="s">
        <v>115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 t="s">
        <v>727</v>
      </c>
      <c r="B230" s="5" t="s">
        <v>31</v>
      </c>
      <c r="C230" s="5" t="s">
        <v>728</v>
      </c>
      <c r="D230" s="5" t="s">
        <v>729</v>
      </c>
      <c r="E230" s="5" t="s">
        <v>34</v>
      </c>
      <c r="F230" s="5" t="s">
        <v>66</v>
      </c>
      <c r="G230" s="5" t="s">
        <v>110</v>
      </c>
      <c r="H230" s="5" t="s">
        <v>164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 t="s">
        <v>730</v>
      </c>
      <c r="B231" s="5" t="s">
        <v>31</v>
      </c>
      <c r="C231" s="5" t="s">
        <v>731</v>
      </c>
      <c r="D231" s="5" t="s">
        <v>732</v>
      </c>
      <c r="E231" s="5" t="s">
        <v>34</v>
      </c>
      <c r="F231" s="5" t="s">
        <v>48</v>
      </c>
      <c r="G231" s="5" t="s">
        <v>110</v>
      </c>
      <c r="H231" s="5" t="s">
        <v>164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 t="s">
        <v>733</v>
      </c>
      <c r="B232" s="5" t="s">
        <v>31</v>
      </c>
      <c r="C232" s="5" t="s">
        <v>734</v>
      </c>
      <c r="D232" s="5" t="s">
        <v>735</v>
      </c>
      <c r="E232" s="5" t="s">
        <v>34</v>
      </c>
      <c r="F232" s="5" t="s">
        <v>48</v>
      </c>
      <c r="G232" s="5" t="s">
        <v>119</v>
      </c>
      <c r="H232" s="5" t="s">
        <v>229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 t="s">
        <v>736</v>
      </c>
      <c r="B233" s="5" t="s">
        <v>31</v>
      </c>
      <c r="C233" s="5" t="s">
        <v>737</v>
      </c>
      <c r="D233" s="5" t="s">
        <v>738</v>
      </c>
      <c r="E233" s="5" t="s">
        <v>34</v>
      </c>
      <c r="F233" s="5" t="s">
        <v>48</v>
      </c>
      <c r="G233" s="5" t="s">
        <v>110</v>
      </c>
      <c r="H233" s="5" t="s">
        <v>215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 t="s">
        <v>739</v>
      </c>
      <c r="B234" s="5" t="s">
        <v>31</v>
      </c>
      <c r="C234" s="5" t="s">
        <v>362</v>
      </c>
      <c r="D234" s="5" t="s">
        <v>740</v>
      </c>
      <c r="E234" s="5" t="s">
        <v>34</v>
      </c>
      <c r="F234" s="5" t="s">
        <v>48</v>
      </c>
      <c r="G234" s="5" t="s">
        <v>110</v>
      </c>
      <c r="H234" s="5" t="s">
        <v>115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 t="s">
        <v>741</v>
      </c>
      <c r="B235" s="5" t="s">
        <v>31</v>
      </c>
      <c r="C235" s="5" t="s">
        <v>237</v>
      </c>
      <c r="D235" s="5" t="s">
        <v>742</v>
      </c>
      <c r="E235" s="5" t="s">
        <v>34</v>
      </c>
      <c r="F235" s="5" t="s">
        <v>66</v>
      </c>
      <c r="G235" s="5" t="s">
        <v>110</v>
      </c>
      <c r="H235" s="5" t="s">
        <v>215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 t="s">
        <v>743</v>
      </c>
      <c r="B236" s="5" t="s">
        <v>45</v>
      </c>
      <c r="C236" s="5" t="s">
        <v>744</v>
      </c>
      <c r="D236" s="5" t="s">
        <v>745</v>
      </c>
      <c r="E236" s="5" t="s">
        <v>34</v>
      </c>
      <c r="F236" s="5" t="s">
        <v>35</v>
      </c>
      <c r="G236" s="5" t="s">
        <v>110</v>
      </c>
      <c r="H236" s="5" t="s">
        <v>115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 t="s">
        <v>746</v>
      </c>
      <c r="B237" s="5" t="s">
        <v>31</v>
      </c>
      <c r="C237" s="5" t="s">
        <v>747</v>
      </c>
      <c r="D237" s="5" t="s">
        <v>748</v>
      </c>
      <c r="E237" s="5" t="s">
        <v>34</v>
      </c>
      <c r="F237" s="5" t="s">
        <v>62</v>
      </c>
      <c r="G237" s="5" t="s">
        <v>110</v>
      </c>
      <c r="H237" s="5" t="s">
        <v>215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 t="s">
        <v>749</v>
      </c>
      <c r="B238" s="5" t="s">
        <v>31</v>
      </c>
      <c r="C238" s="5" t="s">
        <v>750</v>
      </c>
      <c r="D238" s="5" t="s">
        <v>751</v>
      </c>
      <c r="E238" s="5" t="s">
        <v>34</v>
      </c>
      <c r="F238" s="5" t="s">
        <v>66</v>
      </c>
      <c r="G238" s="5" t="s">
        <v>110</v>
      </c>
      <c r="H238" s="5" t="s">
        <v>215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 t="s">
        <v>752</v>
      </c>
      <c r="B239" s="5" t="s">
        <v>31</v>
      </c>
      <c r="C239" s="5" t="s">
        <v>753</v>
      </c>
      <c r="D239" s="5" t="s">
        <v>754</v>
      </c>
      <c r="E239" s="5" t="s">
        <v>34</v>
      </c>
      <c r="F239" s="5" t="s">
        <v>73</v>
      </c>
      <c r="G239" s="5" t="s">
        <v>110</v>
      </c>
      <c r="H239" s="5" t="s">
        <v>215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 t="s">
        <v>755</v>
      </c>
      <c r="B240" s="5" t="s">
        <v>31</v>
      </c>
      <c r="C240" s="5" t="s">
        <v>756</v>
      </c>
      <c r="D240" s="5" t="s">
        <v>757</v>
      </c>
      <c r="E240" s="5" t="s">
        <v>34</v>
      </c>
      <c r="F240" s="5" t="s">
        <v>35</v>
      </c>
      <c r="G240" s="5" t="s">
        <v>110</v>
      </c>
      <c r="H240" s="5" t="s">
        <v>111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 t="s">
        <v>758</v>
      </c>
      <c r="B241" s="5" t="s">
        <v>31</v>
      </c>
      <c r="C241" s="5" t="s">
        <v>759</v>
      </c>
      <c r="D241" s="5" t="s">
        <v>760</v>
      </c>
      <c r="E241" s="5" t="s">
        <v>34</v>
      </c>
      <c r="F241" s="5" t="s">
        <v>66</v>
      </c>
      <c r="G241" s="5" t="s">
        <v>110</v>
      </c>
      <c r="H241" s="5" t="s">
        <v>164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 t="s">
        <v>761</v>
      </c>
      <c r="B242" s="5" t="s">
        <v>31</v>
      </c>
      <c r="C242" s="5" t="s">
        <v>762</v>
      </c>
      <c r="D242" s="5" t="s">
        <v>763</v>
      </c>
      <c r="E242" s="5" t="s">
        <v>34</v>
      </c>
      <c r="F242" s="5" t="s">
        <v>48</v>
      </c>
      <c r="G242" s="5" t="s">
        <v>110</v>
      </c>
      <c r="H242" s="5" t="s">
        <v>215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 t="s">
        <v>764</v>
      </c>
      <c r="B243" s="5" t="s">
        <v>31</v>
      </c>
      <c r="C243" s="5" t="s">
        <v>765</v>
      </c>
      <c r="D243" s="5" t="s">
        <v>766</v>
      </c>
      <c r="E243" s="5" t="s">
        <v>34</v>
      </c>
      <c r="F243" s="5" t="s">
        <v>48</v>
      </c>
      <c r="G243" s="5" t="s">
        <v>110</v>
      </c>
      <c r="H243" s="5" t="s">
        <v>215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 t="s">
        <v>767</v>
      </c>
      <c r="B244" s="5" t="s">
        <v>31</v>
      </c>
      <c r="C244" s="5" t="s">
        <v>768</v>
      </c>
      <c r="D244" s="5" t="s">
        <v>769</v>
      </c>
      <c r="E244" s="5" t="s">
        <v>34</v>
      </c>
      <c r="F244" s="5" t="s">
        <v>48</v>
      </c>
      <c r="G244" s="5" t="s">
        <v>110</v>
      </c>
      <c r="H244" s="5" t="s">
        <v>215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 t="s">
        <v>770</v>
      </c>
      <c r="B245" s="5" t="s">
        <v>31</v>
      </c>
      <c r="C245" s="5" t="s">
        <v>771</v>
      </c>
      <c r="D245" s="5" t="s">
        <v>772</v>
      </c>
      <c r="E245" s="5" t="s">
        <v>34</v>
      </c>
      <c r="F245" s="5" t="s">
        <v>73</v>
      </c>
      <c r="G245" s="5" t="s">
        <v>110</v>
      </c>
      <c r="H245" s="5" t="s">
        <v>215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 t="s">
        <v>773</v>
      </c>
      <c r="B246" s="5" t="s">
        <v>31</v>
      </c>
      <c r="C246" s="5" t="s">
        <v>774</v>
      </c>
      <c r="D246" s="5" t="s">
        <v>775</v>
      </c>
      <c r="E246" s="5" t="s">
        <v>34</v>
      </c>
      <c r="F246" s="5" t="s">
        <v>48</v>
      </c>
      <c r="G246" s="5" t="s">
        <v>110</v>
      </c>
      <c r="H246" s="5" t="s">
        <v>115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 t="s">
        <v>776</v>
      </c>
      <c r="B247" s="5" t="s">
        <v>31</v>
      </c>
      <c r="C247" s="5" t="s">
        <v>777</v>
      </c>
      <c r="D247" s="5" t="s">
        <v>778</v>
      </c>
      <c r="E247" s="5" t="s">
        <v>34</v>
      </c>
      <c r="F247" s="5" t="s">
        <v>41</v>
      </c>
      <c r="G247" s="5" t="s">
        <v>110</v>
      </c>
      <c r="H247" s="5" t="s">
        <v>215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 t="s">
        <v>779</v>
      </c>
      <c r="B248" s="5" t="s">
        <v>45</v>
      </c>
      <c r="C248" s="5" t="s">
        <v>780</v>
      </c>
      <c r="D248" s="5" t="s">
        <v>781</v>
      </c>
      <c r="E248" s="5" t="s">
        <v>34</v>
      </c>
      <c r="F248" s="5" t="s">
        <v>41</v>
      </c>
      <c r="G248" s="5" t="s">
        <v>110</v>
      </c>
      <c r="H248" s="5" t="s">
        <v>111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 t="s">
        <v>782</v>
      </c>
      <c r="B249" s="5" t="s">
        <v>31</v>
      </c>
      <c r="C249" s="5" t="s">
        <v>237</v>
      </c>
      <c r="D249" s="5" t="s">
        <v>783</v>
      </c>
      <c r="E249" s="5" t="s">
        <v>34</v>
      </c>
      <c r="F249" s="5" t="s">
        <v>41</v>
      </c>
      <c r="G249" s="5" t="s">
        <v>110</v>
      </c>
      <c r="H249" s="5" t="s">
        <v>215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 t="s">
        <v>784</v>
      </c>
      <c r="B250" s="5" t="s">
        <v>45</v>
      </c>
      <c r="C250" s="5" t="s">
        <v>785</v>
      </c>
      <c r="D250" s="5" t="s">
        <v>786</v>
      </c>
      <c r="E250" s="5" t="s">
        <v>34</v>
      </c>
      <c r="F250" s="5" t="s">
        <v>35</v>
      </c>
      <c r="G250" s="5" t="s">
        <v>110</v>
      </c>
      <c r="H250" s="5" t="s">
        <v>170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 t="s">
        <v>787</v>
      </c>
      <c r="B251" s="5" t="s">
        <v>45</v>
      </c>
      <c r="C251" s="5" t="s">
        <v>623</v>
      </c>
      <c r="D251" s="5" t="s">
        <v>788</v>
      </c>
      <c r="E251" s="5" t="s">
        <v>34</v>
      </c>
      <c r="F251" s="5" t="s">
        <v>66</v>
      </c>
      <c r="G251" s="5" t="s">
        <v>110</v>
      </c>
      <c r="H251" s="5" t="s">
        <v>164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 t="s">
        <v>789</v>
      </c>
      <c r="B252" s="5" t="s">
        <v>31</v>
      </c>
      <c r="C252" s="5" t="s">
        <v>790</v>
      </c>
      <c r="D252" s="5" t="s">
        <v>791</v>
      </c>
      <c r="E252" s="5" t="s">
        <v>34</v>
      </c>
      <c r="F252" s="5" t="s">
        <v>41</v>
      </c>
      <c r="G252" s="5" t="s">
        <v>52</v>
      </c>
      <c r="H252" s="5" t="s">
        <v>53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 t="s">
        <v>792</v>
      </c>
      <c r="B253" s="5" t="s">
        <v>31</v>
      </c>
      <c r="C253" s="5" t="s">
        <v>793</v>
      </c>
      <c r="D253" s="5" t="s">
        <v>794</v>
      </c>
      <c r="E253" s="5" t="s">
        <v>34</v>
      </c>
      <c r="F253" s="5" t="s">
        <v>73</v>
      </c>
      <c r="G253" s="5" t="s">
        <v>110</v>
      </c>
      <c r="H253" s="5" t="s">
        <v>215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 t="s">
        <v>795</v>
      </c>
      <c r="B254" s="5" t="s">
        <v>31</v>
      </c>
      <c r="C254" s="5" t="s">
        <v>796</v>
      </c>
      <c r="D254" s="5" t="s">
        <v>797</v>
      </c>
      <c r="E254" s="5" t="s">
        <v>34</v>
      </c>
      <c r="F254" s="5" t="s">
        <v>73</v>
      </c>
      <c r="G254" s="5" t="s">
        <v>110</v>
      </c>
      <c r="H254" s="5" t="s">
        <v>164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 t="s">
        <v>798</v>
      </c>
      <c r="B255" s="5" t="s">
        <v>55</v>
      </c>
      <c r="C255" s="5" t="s">
        <v>799</v>
      </c>
      <c r="D255" s="5" t="s">
        <v>800</v>
      </c>
      <c r="E255" s="5" t="s">
        <v>34</v>
      </c>
      <c r="F255" s="5" t="s">
        <v>62</v>
      </c>
      <c r="G255" s="5" t="s">
        <v>110</v>
      </c>
      <c r="H255" s="5" t="s">
        <v>215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 t="s">
        <v>801</v>
      </c>
      <c r="B256" s="5" t="s">
        <v>31</v>
      </c>
      <c r="C256" s="5" t="s">
        <v>802</v>
      </c>
      <c r="D256" s="5" t="s">
        <v>803</v>
      </c>
      <c r="E256" s="5" t="s">
        <v>34</v>
      </c>
      <c r="F256" s="5" t="s">
        <v>41</v>
      </c>
      <c r="G256" s="5" t="s">
        <v>110</v>
      </c>
      <c r="H256" s="5" t="s">
        <v>215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 t="s">
        <v>804</v>
      </c>
      <c r="B257" s="5" t="s">
        <v>45</v>
      </c>
      <c r="C257" s="5" t="s">
        <v>805</v>
      </c>
      <c r="D257" s="5" t="s">
        <v>806</v>
      </c>
      <c r="E257" s="5" t="s">
        <v>34</v>
      </c>
      <c r="F257" s="5" t="s">
        <v>83</v>
      </c>
      <c r="G257" s="5" t="s">
        <v>119</v>
      </c>
      <c r="H257" s="5" t="s">
        <v>120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 t="s">
        <v>807</v>
      </c>
      <c r="B258" s="5" t="s">
        <v>45</v>
      </c>
      <c r="C258" s="5" t="s">
        <v>808</v>
      </c>
      <c r="D258" s="5" t="s">
        <v>809</v>
      </c>
      <c r="E258" s="5" t="s">
        <v>34</v>
      </c>
      <c r="F258" s="5" t="s">
        <v>35</v>
      </c>
      <c r="G258" s="5" t="s">
        <v>110</v>
      </c>
      <c r="H258" s="5" t="s">
        <v>115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 t="s">
        <v>810</v>
      </c>
      <c r="B259" s="5" t="s">
        <v>45</v>
      </c>
      <c r="C259" s="5" t="s">
        <v>811</v>
      </c>
      <c r="D259" s="5" t="s">
        <v>76</v>
      </c>
      <c r="E259" s="5" t="s">
        <v>34</v>
      </c>
      <c r="F259" s="5" t="s">
        <v>66</v>
      </c>
      <c r="G259" s="5" t="s">
        <v>119</v>
      </c>
      <c r="H259" s="5" t="s">
        <v>155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 t="s">
        <v>812</v>
      </c>
      <c r="B260" s="5" t="s">
        <v>31</v>
      </c>
      <c r="C260" s="5" t="s">
        <v>813</v>
      </c>
      <c r="D260" s="5" t="s">
        <v>814</v>
      </c>
      <c r="E260" s="5" t="s">
        <v>34</v>
      </c>
      <c r="F260" s="5" t="s">
        <v>62</v>
      </c>
      <c r="G260" s="5" t="s">
        <v>110</v>
      </c>
      <c r="H260" s="5" t="s">
        <v>111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 t="s">
        <v>815</v>
      </c>
      <c r="B261" s="5" t="s">
        <v>31</v>
      </c>
      <c r="C261" s="5" t="s">
        <v>816</v>
      </c>
      <c r="D261" s="5" t="s">
        <v>817</v>
      </c>
      <c r="E261" s="5" t="s">
        <v>34</v>
      </c>
      <c r="F261" s="5" t="s">
        <v>66</v>
      </c>
      <c r="G261" s="5" t="s">
        <v>110</v>
      </c>
      <c r="H261" s="5" t="s">
        <v>115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 t="s">
        <v>818</v>
      </c>
      <c r="B262" s="5" t="s">
        <v>31</v>
      </c>
      <c r="C262" s="5" t="s">
        <v>819</v>
      </c>
      <c r="D262" s="5" t="s">
        <v>820</v>
      </c>
      <c r="E262" s="5" t="s">
        <v>34</v>
      </c>
      <c r="F262" s="5" t="s">
        <v>66</v>
      </c>
      <c r="G262" s="5" t="s">
        <v>110</v>
      </c>
      <c r="H262" s="5" t="s">
        <v>164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 t="s">
        <v>821</v>
      </c>
      <c r="B263" s="5" t="s">
        <v>31</v>
      </c>
      <c r="C263" s="5" t="s">
        <v>822</v>
      </c>
      <c r="D263" s="5" t="s">
        <v>823</v>
      </c>
      <c r="E263" s="5" t="s">
        <v>34</v>
      </c>
      <c r="F263" s="5" t="s">
        <v>73</v>
      </c>
      <c r="G263" s="5" t="s">
        <v>110</v>
      </c>
      <c r="H263" s="5" t="s">
        <v>215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 t="s">
        <v>824</v>
      </c>
      <c r="B264" s="5" t="s">
        <v>31</v>
      </c>
      <c r="C264" s="5" t="s">
        <v>825</v>
      </c>
      <c r="D264" s="5" t="s">
        <v>826</v>
      </c>
      <c r="E264" s="5" t="s">
        <v>34</v>
      </c>
      <c r="F264" s="5" t="s">
        <v>41</v>
      </c>
      <c r="G264" s="5" t="s">
        <v>110</v>
      </c>
      <c r="H264" s="5" t="s">
        <v>215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 t="s">
        <v>827</v>
      </c>
      <c r="B265" s="5" t="s">
        <v>31</v>
      </c>
      <c r="C265" s="5" t="s">
        <v>247</v>
      </c>
      <c r="D265" s="5" t="s">
        <v>828</v>
      </c>
      <c r="E265" s="5" t="s">
        <v>34</v>
      </c>
      <c r="F265" s="5" t="s">
        <v>48</v>
      </c>
      <c r="G265" s="5" t="s">
        <v>119</v>
      </c>
      <c r="H265" s="5" t="s">
        <v>229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 t="s">
        <v>829</v>
      </c>
      <c r="B266" s="5" t="s">
        <v>31</v>
      </c>
      <c r="C266" s="5" t="s">
        <v>830</v>
      </c>
      <c r="D266" s="5" t="s">
        <v>831</v>
      </c>
      <c r="E266" s="5" t="s">
        <v>34</v>
      </c>
      <c r="F266" s="5" t="s">
        <v>83</v>
      </c>
      <c r="G266" s="5" t="s">
        <v>110</v>
      </c>
      <c r="H266" s="5" t="s">
        <v>115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 t="s">
        <v>832</v>
      </c>
      <c r="B267" s="5" t="s">
        <v>31</v>
      </c>
      <c r="C267" s="5" t="s">
        <v>833</v>
      </c>
      <c r="D267" s="5" t="s">
        <v>834</v>
      </c>
      <c r="E267" s="5" t="s">
        <v>34</v>
      </c>
      <c r="F267" s="5" t="s">
        <v>48</v>
      </c>
      <c r="G267" s="5" t="s">
        <v>110</v>
      </c>
      <c r="H267" s="5" t="s">
        <v>115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 t="s">
        <v>835</v>
      </c>
      <c r="B268" s="5" t="s">
        <v>31</v>
      </c>
      <c r="C268" s="5" t="s">
        <v>836</v>
      </c>
      <c r="D268" s="5" t="s">
        <v>837</v>
      </c>
      <c r="E268" s="5" t="s">
        <v>34</v>
      </c>
      <c r="F268" s="5" t="s">
        <v>73</v>
      </c>
      <c r="G268" s="5" t="s">
        <v>110</v>
      </c>
      <c r="H268" s="5" t="s">
        <v>215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 t="s">
        <v>838</v>
      </c>
      <c r="B269" s="5" t="s">
        <v>31</v>
      </c>
      <c r="C269" s="5" t="s">
        <v>839</v>
      </c>
      <c r="D269" s="5" t="s">
        <v>840</v>
      </c>
      <c r="E269" s="5" t="s">
        <v>34</v>
      </c>
      <c r="F269" s="5" t="s">
        <v>48</v>
      </c>
      <c r="G269" s="5" t="s">
        <v>110</v>
      </c>
      <c r="H269" s="5" t="s">
        <v>215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 t="s">
        <v>841</v>
      </c>
      <c r="B270" s="5" t="s">
        <v>31</v>
      </c>
      <c r="C270" s="5" t="s">
        <v>842</v>
      </c>
      <c r="D270" s="5" t="s">
        <v>843</v>
      </c>
      <c r="E270" s="5" t="s">
        <v>34</v>
      </c>
      <c r="F270" s="5" t="s">
        <v>73</v>
      </c>
      <c r="G270" s="5" t="s">
        <v>110</v>
      </c>
      <c r="H270" s="5" t="s">
        <v>164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 t="s">
        <v>844</v>
      </c>
      <c r="B271" s="5" t="s">
        <v>31</v>
      </c>
      <c r="C271" s="5" t="s">
        <v>845</v>
      </c>
      <c r="D271" s="5" t="s">
        <v>846</v>
      </c>
      <c r="E271" s="5" t="s">
        <v>34</v>
      </c>
      <c r="F271" s="5" t="s">
        <v>66</v>
      </c>
      <c r="G271" s="5" t="s">
        <v>110</v>
      </c>
      <c r="H271" s="5" t="s">
        <v>215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 t="s">
        <v>847</v>
      </c>
      <c r="B272" s="5" t="s">
        <v>31</v>
      </c>
      <c r="C272" s="5" t="s">
        <v>144</v>
      </c>
      <c r="D272" s="5" t="s">
        <v>848</v>
      </c>
      <c r="E272" s="5" t="s">
        <v>34</v>
      </c>
      <c r="F272" s="5" t="s">
        <v>73</v>
      </c>
      <c r="G272" s="5" t="s">
        <v>110</v>
      </c>
      <c r="H272" s="5" t="s">
        <v>215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 t="s">
        <v>849</v>
      </c>
      <c r="B273" s="5" t="s">
        <v>31</v>
      </c>
      <c r="C273" s="5" t="s">
        <v>850</v>
      </c>
      <c r="D273" s="5" t="s">
        <v>851</v>
      </c>
      <c r="E273" s="5" t="s">
        <v>34</v>
      </c>
      <c r="F273" s="5" t="s">
        <v>48</v>
      </c>
      <c r="G273" s="5" t="s">
        <v>110</v>
      </c>
      <c r="H273" s="5" t="s">
        <v>215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 t="s">
        <v>852</v>
      </c>
      <c r="B274" s="5" t="s">
        <v>31</v>
      </c>
      <c r="C274" s="5" t="s">
        <v>376</v>
      </c>
      <c r="D274" s="5" t="s">
        <v>853</v>
      </c>
      <c r="E274" s="5" t="s">
        <v>34</v>
      </c>
      <c r="F274" s="5" t="s">
        <v>62</v>
      </c>
      <c r="G274" s="5" t="s">
        <v>110</v>
      </c>
      <c r="H274" s="5" t="s">
        <v>215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 t="s">
        <v>854</v>
      </c>
      <c r="B275" s="5" t="s">
        <v>31</v>
      </c>
      <c r="C275" s="5" t="s">
        <v>855</v>
      </c>
      <c r="D275" s="5" t="s">
        <v>856</v>
      </c>
      <c r="E275" s="5" t="s">
        <v>34</v>
      </c>
      <c r="F275" s="5" t="s">
        <v>73</v>
      </c>
      <c r="G275" s="5" t="s">
        <v>110</v>
      </c>
      <c r="H275" s="5" t="s">
        <v>115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 t="s">
        <v>857</v>
      </c>
      <c r="B276" s="5" t="s">
        <v>55</v>
      </c>
      <c r="C276" s="5" t="s">
        <v>858</v>
      </c>
      <c r="D276" s="5" t="s">
        <v>859</v>
      </c>
      <c r="E276" s="5" t="s">
        <v>34</v>
      </c>
      <c r="F276" s="5" t="s">
        <v>66</v>
      </c>
      <c r="G276" s="5" t="s">
        <v>110</v>
      </c>
      <c r="H276" s="5" t="s">
        <v>215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 t="s">
        <v>860</v>
      </c>
      <c r="B277" s="5" t="s">
        <v>31</v>
      </c>
      <c r="C277" s="5" t="s">
        <v>861</v>
      </c>
      <c r="D277" s="5" t="s">
        <v>862</v>
      </c>
      <c r="E277" s="5" t="s">
        <v>34</v>
      </c>
      <c r="F277" s="5" t="s">
        <v>66</v>
      </c>
      <c r="G277" s="5" t="s">
        <v>110</v>
      </c>
      <c r="H277" s="5" t="s">
        <v>215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 t="s">
        <v>863</v>
      </c>
      <c r="B278" s="5" t="s">
        <v>31</v>
      </c>
      <c r="C278" s="5" t="s">
        <v>508</v>
      </c>
      <c r="D278" s="5" t="s">
        <v>864</v>
      </c>
      <c r="E278" s="5" t="s">
        <v>34</v>
      </c>
      <c r="F278" s="5" t="s">
        <v>62</v>
      </c>
      <c r="G278" s="5" t="s">
        <v>36</v>
      </c>
      <c r="H278" s="5" t="s">
        <v>58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 t="s">
        <v>865</v>
      </c>
      <c r="B279" s="5" t="s">
        <v>45</v>
      </c>
      <c r="C279" s="5" t="s">
        <v>866</v>
      </c>
      <c r="D279" s="5" t="s">
        <v>867</v>
      </c>
      <c r="E279" s="5" t="s">
        <v>34</v>
      </c>
      <c r="F279" s="5" t="s">
        <v>35</v>
      </c>
      <c r="G279" s="5" t="s">
        <v>110</v>
      </c>
      <c r="H279" s="5" t="s">
        <v>164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 t="s">
        <v>868</v>
      </c>
      <c r="B280" s="5" t="s">
        <v>55</v>
      </c>
      <c r="C280" s="5" t="s">
        <v>869</v>
      </c>
      <c r="D280" s="5" t="s">
        <v>870</v>
      </c>
      <c r="E280" s="5" t="s">
        <v>34</v>
      </c>
      <c r="F280" s="5" t="s">
        <v>66</v>
      </c>
      <c r="G280" s="5" t="s">
        <v>36</v>
      </c>
      <c r="H280" s="5" t="s">
        <v>58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 t="s">
        <v>871</v>
      </c>
      <c r="B281" s="5" t="s">
        <v>31</v>
      </c>
      <c r="C281" s="5" t="s">
        <v>872</v>
      </c>
      <c r="D281" s="5" t="s">
        <v>873</v>
      </c>
      <c r="E281" s="5" t="s">
        <v>34</v>
      </c>
      <c r="F281" s="5" t="s">
        <v>41</v>
      </c>
      <c r="G281" s="5" t="s">
        <v>110</v>
      </c>
      <c r="H281" s="5" t="s">
        <v>111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 t="s">
        <v>874</v>
      </c>
      <c r="B282" s="5" t="s">
        <v>55</v>
      </c>
      <c r="C282" s="5" t="s">
        <v>237</v>
      </c>
      <c r="D282" s="5" t="s">
        <v>875</v>
      </c>
      <c r="E282" s="5" t="s">
        <v>34</v>
      </c>
      <c r="F282" s="5" t="s">
        <v>41</v>
      </c>
      <c r="G282" s="5" t="s">
        <v>110</v>
      </c>
      <c r="H282" s="5" t="s">
        <v>164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 t="s">
        <v>876</v>
      </c>
      <c r="B283" s="5" t="s">
        <v>31</v>
      </c>
      <c r="C283" s="5" t="s">
        <v>877</v>
      </c>
      <c r="D283" s="5" t="s">
        <v>878</v>
      </c>
      <c r="E283" s="5" t="s">
        <v>34</v>
      </c>
      <c r="F283" s="5" t="s">
        <v>73</v>
      </c>
      <c r="G283" s="5" t="s">
        <v>110</v>
      </c>
      <c r="H283" s="5" t="s">
        <v>215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 t="s">
        <v>879</v>
      </c>
      <c r="B284" s="5" t="s">
        <v>31</v>
      </c>
      <c r="C284" s="5" t="s">
        <v>880</v>
      </c>
      <c r="D284" s="5" t="s">
        <v>881</v>
      </c>
      <c r="E284" s="5" t="s">
        <v>34</v>
      </c>
      <c r="F284" s="5" t="s">
        <v>62</v>
      </c>
      <c r="G284" s="5" t="s">
        <v>110</v>
      </c>
      <c r="H284" s="5" t="s">
        <v>215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 t="s">
        <v>882</v>
      </c>
      <c r="B285" s="5" t="s">
        <v>31</v>
      </c>
      <c r="C285" s="5" t="s">
        <v>728</v>
      </c>
      <c r="D285" s="5" t="s">
        <v>883</v>
      </c>
      <c r="E285" s="5" t="s">
        <v>34</v>
      </c>
      <c r="F285" s="5" t="s">
        <v>41</v>
      </c>
      <c r="G285" s="5" t="s">
        <v>119</v>
      </c>
      <c r="H285" s="5" t="s">
        <v>155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 t="s">
        <v>884</v>
      </c>
      <c r="B286" s="5" t="s">
        <v>31</v>
      </c>
      <c r="C286" s="5" t="s">
        <v>885</v>
      </c>
      <c r="D286" s="5" t="s">
        <v>886</v>
      </c>
      <c r="E286" s="5" t="s">
        <v>34</v>
      </c>
      <c r="F286" s="5" t="s">
        <v>35</v>
      </c>
      <c r="G286" s="5" t="s">
        <v>110</v>
      </c>
      <c r="H286" s="5" t="s">
        <v>164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 t="s">
        <v>887</v>
      </c>
      <c r="B287" s="5" t="s">
        <v>31</v>
      </c>
      <c r="C287" s="5" t="s">
        <v>888</v>
      </c>
      <c r="D287" s="5" t="s">
        <v>889</v>
      </c>
      <c r="E287" s="5" t="s">
        <v>34</v>
      </c>
      <c r="F287" s="5" t="s">
        <v>66</v>
      </c>
      <c r="G287" s="5" t="s">
        <v>252</v>
      </c>
      <c r="H287" s="5" t="s">
        <v>253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 t="s">
        <v>890</v>
      </c>
      <c r="B288" s="5" t="s">
        <v>31</v>
      </c>
      <c r="C288" s="5" t="s">
        <v>642</v>
      </c>
      <c r="D288" s="5" t="s">
        <v>891</v>
      </c>
      <c r="E288" s="5" t="s">
        <v>34</v>
      </c>
      <c r="F288" s="5" t="s">
        <v>62</v>
      </c>
      <c r="G288" s="5" t="s">
        <v>110</v>
      </c>
      <c r="H288" s="5" t="s">
        <v>215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 t="s">
        <v>892</v>
      </c>
      <c r="B289" s="5" t="s">
        <v>31</v>
      </c>
      <c r="C289" s="5" t="s">
        <v>893</v>
      </c>
      <c r="D289" s="5" t="s">
        <v>894</v>
      </c>
      <c r="E289" s="5" t="s">
        <v>34</v>
      </c>
      <c r="F289" s="5" t="s">
        <v>41</v>
      </c>
      <c r="G289" s="5" t="s">
        <v>110</v>
      </c>
      <c r="H289" s="5" t="s">
        <v>215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 t="s">
        <v>895</v>
      </c>
      <c r="B290" s="5" t="s">
        <v>31</v>
      </c>
      <c r="C290" s="5" t="s">
        <v>896</v>
      </c>
      <c r="D290" s="5" t="s">
        <v>897</v>
      </c>
      <c r="E290" s="5" t="s">
        <v>34</v>
      </c>
      <c r="F290" s="5" t="s">
        <v>83</v>
      </c>
      <c r="G290" s="5" t="s">
        <v>110</v>
      </c>
      <c r="H290" s="5" t="s">
        <v>111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 t="s">
        <v>898</v>
      </c>
      <c r="B291" s="5" t="s">
        <v>31</v>
      </c>
      <c r="C291" s="5" t="s">
        <v>899</v>
      </c>
      <c r="D291" s="5" t="s">
        <v>900</v>
      </c>
      <c r="E291" s="5" t="s">
        <v>34</v>
      </c>
      <c r="F291" s="5" t="s">
        <v>73</v>
      </c>
      <c r="G291" s="5" t="s">
        <v>110</v>
      </c>
      <c r="H291" s="5" t="s">
        <v>215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 t="s">
        <v>901</v>
      </c>
      <c r="B292" s="5" t="s">
        <v>45</v>
      </c>
      <c r="C292" s="5" t="s">
        <v>902</v>
      </c>
      <c r="D292" s="5" t="s">
        <v>903</v>
      </c>
      <c r="E292" s="5" t="s">
        <v>34</v>
      </c>
      <c r="F292" s="5" t="s">
        <v>48</v>
      </c>
      <c r="G292" s="5" t="s">
        <v>110</v>
      </c>
      <c r="H292" s="5" t="s">
        <v>164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 t="s">
        <v>904</v>
      </c>
      <c r="B293" s="5" t="s">
        <v>45</v>
      </c>
      <c r="C293" s="5" t="s">
        <v>411</v>
      </c>
      <c r="D293" s="5" t="s">
        <v>46</v>
      </c>
      <c r="E293" s="5" t="s">
        <v>34</v>
      </c>
      <c r="F293" s="5" t="s">
        <v>41</v>
      </c>
      <c r="G293" s="5" t="s">
        <v>110</v>
      </c>
      <c r="H293" s="5" t="s">
        <v>115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 t="s">
        <v>905</v>
      </c>
      <c r="B294" s="5" t="s">
        <v>31</v>
      </c>
      <c r="C294" s="5" t="s">
        <v>906</v>
      </c>
      <c r="D294" s="5" t="s">
        <v>907</v>
      </c>
      <c r="E294" s="5" t="s">
        <v>34</v>
      </c>
      <c r="F294" s="5" t="s">
        <v>73</v>
      </c>
      <c r="G294" s="5" t="s">
        <v>119</v>
      </c>
      <c r="H294" s="5" t="s">
        <v>120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 t="s">
        <v>908</v>
      </c>
      <c r="B295" s="5" t="s">
        <v>31</v>
      </c>
      <c r="C295" s="5" t="s">
        <v>909</v>
      </c>
      <c r="D295" s="5" t="s">
        <v>910</v>
      </c>
      <c r="E295" s="5" t="s">
        <v>34</v>
      </c>
      <c r="F295" s="5" t="s">
        <v>35</v>
      </c>
      <c r="G295" s="5" t="s">
        <v>110</v>
      </c>
      <c r="H295" s="5" t="s">
        <v>115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 t="s">
        <v>911</v>
      </c>
      <c r="B296" s="5" t="s">
        <v>31</v>
      </c>
      <c r="C296" s="5" t="s">
        <v>912</v>
      </c>
      <c r="D296" s="5" t="s">
        <v>913</v>
      </c>
      <c r="E296" s="5" t="s">
        <v>34</v>
      </c>
      <c r="F296" s="5" t="s">
        <v>48</v>
      </c>
      <c r="G296" s="5" t="s">
        <v>110</v>
      </c>
      <c r="H296" s="5" t="s">
        <v>215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 t="s">
        <v>914</v>
      </c>
      <c r="B297" s="5" t="s">
        <v>31</v>
      </c>
      <c r="C297" s="5" t="s">
        <v>915</v>
      </c>
      <c r="D297" s="5" t="s">
        <v>916</v>
      </c>
      <c r="E297" s="5" t="s">
        <v>34</v>
      </c>
      <c r="F297" s="5" t="s">
        <v>66</v>
      </c>
      <c r="G297" s="5" t="s">
        <v>110</v>
      </c>
      <c r="H297" s="5" t="s">
        <v>215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 t="s">
        <v>917</v>
      </c>
      <c r="B298" s="5" t="s">
        <v>31</v>
      </c>
      <c r="C298" s="5" t="s">
        <v>918</v>
      </c>
      <c r="D298" s="5" t="s">
        <v>919</v>
      </c>
      <c r="E298" s="5" t="s">
        <v>34</v>
      </c>
      <c r="F298" s="5" t="s">
        <v>48</v>
      </c>
      <c r="G298" s="5" t="s">
        <v>110</v>
      </c>
      <c r="H298" s="5" t="s">
        <v>170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 t="s">
        <v>920</v>
      </c>
      <c r="B299" s="5" t="s">
        <v>31</v>
      </c>
      <c r="C299" s="5" t="s">
        <v>921</v>
      </c>
      <c r="D299" s="5" t="s">
        <v>891</v>
      </c>
      <c r="E299" s="5" t="s">
        <v>34</v>
      </c>
      <c r="F299" s="5" t="s">
        <v>66</v>
      </c>
      <c r="G299" s="5" t="s">
        <v>110</v>
      </c>
      <c r="H299" s="5" t="s">
        <v>115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 t="s">
        <v>922</v>
      </c>
      <c r="B300" s="5" t="s">
        <v>55</v>
      </c>
      <c r="C300" s="5" t="s">
        <v>923</v>
      </c>
      <c r="D300" s="5" t="s">
        <v>924</v>
      </c>
      <c r="E300" s="5" t="s">
        <v>34</v>
      </c>
      <c r="F300" s="5" t="s">
        <v>48</v>
      </c>
      <c r="G300" s="5" t="s">
        <v>110</v>
      </c>
      <c r="H300" s="5" t="s">
        <v>115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 t="s">
        <v>925</v>
      </c>
      <c r="B301" s="5" t="s">
        <v>31</v>
      </c>
      <c r="C301" s="5" t="s">
        <v>926</v>
      </c>
      <c r="D301" s="5" t="s">
        <v>927</v>
      </c>
      <c r="E301" s="5" t="s">
        <v>34</v>
      </c>
      <c r="F301" s="5" t="s">
        <v>48</v>
      </c>
      <c r="G301" s="5" t="s">
        <v>252</v>
      </c>
      <c r="H301" s="5" t="s">
        <v>253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 t="s">
        <v>928</v>
      </c>
      <c r="B302" s="5" t="s">
        <v>31</v>
      </c>
      <c r="C302" s="5" t="s">
        <v>929</v>
      </c>
      <c r="D302" s="5" t="s">
        <v>930</v>
      </c>
      <c r="E302" s="5" t="s">
        <v>34</v>
      </c>
      <c r="F302" s="5" t="s">
        <v>66</v>
      </c>
      <c r="G302" s="5" t="s">
        <v>110</v>
      </c>
      <c r="H302" s="5" t="s">
        <v>115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 t="s">
        <v>931</v>
      </c>
      <c r="B303" s="5" t="s">
        <v>31</v>
      </c>
      <c r="C303" s="5" t="s">
        <v>365</v>
      </c>
      <c r="D303" s="5" t="s">
        <v>256</v>
      </c>
      <c r="E303" s="5" t="s">
        <v>34</v>
      </c>
      <c r="F303" s="5" t="s">
        <v>73</v>
      </c>
      <c r="G303" s="5" t="s">
        <v>110</v>
      </c>
      <c r="H303" s="5" t="s">
        <v>215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 t="s">
        <v>932</v>
      </c>
      <c r="B304" s="5" t="s">
        <v>31</v>
      </c>
      <c r="C304" s="5" t="s">
        <v>933</v>
      </c>
      <c r="D304" s="5" t="s">
        <v>934</v>
      </c>
      <c r="E304" s="5" t="s">
        <v>34</v>
      </c>
      <c r="F304" s="5" t="s">
        <v>73</v>
      </c>
      <c r="G304" s="5" t="s">
        <v>110</v>
      </c>
      <c r="H304" s="5" t="s">
        <v>215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 t="s">
        <v>935</v>
      </c>
      <c r="B305" s="5" t="s">
        <v>31</v>
      </c>
      <c r="C305" s="5" t="s">
        <v>936</v>
      </c>
      <c r="D305" s="5" t="s">
        <v>937</v>
      </c>
      <c r="E305" s="5" t="s">
        <v>34</v>
      </c>
      <c r="F305" s="5" t="s">
        <v>62</v>
      </c>
      <c r="G305" s="5" t="s">
        <v>110</v>
      </c>
      <c r="H305" s="5" t="s">
        <v>164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 t="s">
        <v>938</v>
      </c>
      <c r="B306" s="5" t="s">
        <v>31</v>
      </c>
      <c r="C306" s="5" t="s">
        <v>508</v>
      </c>
      <c r="D306" s="5" t="s">
        <v>939</v>
      </c>
      <c r="E306" s="5" t="s">
        <v>34</v>
      </c>
      <c r="F306" s="5" t="s">
        <v>41</v>
      </c>
      <c r="G306" s="5" t="s">
        <v>110</v>
      </c>
      <c r="H306" s="5" t="s">
        <v>164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 t="s">
        <v>940</v>
      </c>
      <c r="B307" s="5" t="s">
        <v>45</v>
      </c>
      <c r="C307" s="5" t="s">
        <v>941</v>
      </c>
      <c r="D307" s="5" t="s">
        <v>942</v>
      </c>
      <c r="E307" s="5" t="s">
        <v>34</v>
      </c>
      <c r="F307" s="5" t="s">
        <v>41</v>
      </c>
      <c r="G307" s="5" t="s">
        <v>252</v>
      </c>
      <c r="H307" s="5" t="s">
        <v>253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 t="s">
        <v>943</v>
      </c>
      <c r="B308" s="5" t="s">
        <v>45</v>
      </c>
      <c r="C308" s="5" t="s">
        <v>944</v>
      </c>
      <c r="D308" s="5" t="s">
        <v>225</v>
      </c>
      <c r="E308" s="5" t="s">
        <v>34</v>
      </c>
      <c r="F308" s="5" t="s">
        <v>48</v>
      </c>
      <c r="G308" s="5" t="s">
        <v>110</v>
      </c>
      <c r="H308" s="5" t="s">
        <v>215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 t="s">
        <v>945</v>
      </c>
      <c r="B309" s="5" t="s">
        <v>31</v>
      </c>
      <c r="C309" s="5" t="s">
        <v>946</v>
      </c>
      <c r="D309" s="5" t="s">
        <v>947</v>
      </c>
      <c r="E309" s="5" t="s">
        <v>34</v>
      </c>
      <c r="F309" s="5" t="s">
        <v>66</v>
      </c>
      <c r="G309" s="5" t="s">
        <v>252</v>
      </c>
      <c r="H309" s="5" t="s">
        <v>253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 t="s">
        <v>948</v>
      </c>
      <c r="B310" s="5" t="s">
        <v>31</v>
      </c>
      <c r="C310" s="5" t="s">
        <v>365</v>
      </c>
      <c r="D310" s="5" t="s">
        <v>949</v>
      </c>
      <c r="E310" s="5" t="s">
        <v>34</v>
      </c>
      <c r="F310" s="5" t="s">
        <v>41</v>
      </c>
      <c r="G310" s="5" t="s">
        <v>110</v>
      </c>
      <c r="H310" s="5" t="s">
        <v>215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 t="s">
        <v>950</v>
      </c>
      <c r="B311" s="5" t="s">
        <v>31</v>
      </c>
      <c r="C311" s="5" t="s">
        <v>951</v>
      </c>
      <c r="D311" s="5" t="s">
        <v>952</v>
      </c>
      <c r="E311" s="5" t="s">
        <v>34</v>
      </c>
      <c r="F311" s="5" t="s">
        <v>41</v>
      </c>
      <c r="G311" s="5" t="s">
        <v>119</v>
      </c>
      <c r="H311" s="5" t="s">
        <v>155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 t="s">
        <v>953</v>
      </c>
      <c r="B312" s="5" t="s">
        <v>31</v>
      </c>
      <c r="C312" s="5" t="s">
        <v>954</v>
      </c>
      <c r="D312" s="5" t="s">
        <v>955</v>
      </c>
      <c r="E312" s="5" t="s">
        <v>34</v>
      </c>
      <c r="F312" s="5" t="s">
        <v>41</v>
      </c>
      <c r="G312" s="5" t="s">
        <v>110</v>
      </c>
      <c r="H312" s="5" t="s">
        <v>115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 t="s">
        <v>956</v>
      </c>
      <c r="B313" s="5" t="s">
        <v>31</v>
      </c>
      <c r="C313" s="5" t="s">
        <v>453</v>
      </c>
      <c r="D313" s="5" t="s">
        <v>957</v>
      </c>
      <c r="E313" s="5" t="s">
        <v>34</v>
      </c>
      <c r="F313" s="5" t="s">
        <v>41</v>
      </c>
      <c r="G313" s="5" t="s">
        <v>110</v>
      </c>
      <c r="H313" s="5" t="s">
        <v>111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 t="s">
        <v>958</v>
      </c>
      <c r="B314" s="5" t="s">
        <v>31</v>
      </c>
      <c r="C314" s="5" t="s">
        <v>959</v>
      </c>
      <c r="D314" s="5" t="s">
        <v>960</v>
      </c>
      <c r="E314" s="5" t="s">
        <v>34</v>
      </c>
      <c r="F314" s="5" t="s">
        <v>73</v>
      </c>
      <c r="G314" s="5" t="s">
        <v>110</v>
      </c>
      <c r="H314" s="5" t="s">
        <v>164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 t="s">
        <v>961</v>
      </c>
      <c r="B315" s="5" t="s">
        <v>31</v>
      </c>
      <c r="C315" s="5" t="s">
        <v>962</v>
      </c>
      <c r="D315" s="5" t="s">
        <v>963</v>
      </c>
      <c r="E315" s="5" t="s">
        <v>34</v>
      </c>
      <c r="F315" s="5" t="s">
        <v>62</v>
      </c>
      <c r="G315" s="5" t="s">
        <v>110</v>
      </c>
      <c r="H315" s="5" t="s">
        <v>115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 t="s">
        <v>964</v>
      </c>
      <c r="B316" s="5" t="s">
        <v>31</v>
      </c>
      <c r="C316" s="5" t="s">
        <v>965</v>
      </c>
      <c r="D316" s="5" t="s">
        <v>966</v>
      </c>
      <c r="E316" s="5" t="s">
        <v>34</v>
      </c>
      <c r="F316" s="5" t="s">
        <v>62</v>
      </c>
      <c r="G316" s="5" t="s">
        <v>110</v>
      </c>
      <c r="H316" s="5" t="s">
        <v>215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 t="s">
        <v>967</v>
      </c>
      <c r="B317" s="5" t="s">
        <v>31</v>
      </c>
      <c r="C317" s="5" t="s">
        <v>968</v>
      </c>
      <c r="D317" s="5" t="s">
        <v>969</v>
      </c>
      <c r="E317" s="5" t="s">
        <v>34</v>
      </c>
      <c r="F317" s="5" t="s">
        <v>41</v>
      </c>
      <c r="G317" s="5" t="s">
        <v>252</v>
      </c>
      <c r="H317" s="5" t="s">
        <v>253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 t="s">
        <v>970</v>
      </c>
      <c r="B318" s="5" t="s">
        <v>31</v>
      </c>
      <c r="C318" s="5" t="s">
        <v>971</v>
      </c>
      <c r="D318" s="5" t="s">
        <v>972</v>
      </c>
      <c r="E318" s="5" t="s">
        <v>34</v>
      </c>
      <c r="F318" s="5" t="s">
        <v>73</v>
      </c>
      <c r="G318" s="5" t="s">
        <v>110</v>
      </c>
      <c r="H318" s="5" t="s">
        <v>215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 t="s">
        <v>973</v>
      </c>
      <c r="B319" s="5" t="s">
        <v>31</v>
      </c>
      <c r="C319" s="5" t="s">
        <v>974</v>
      </c>
      <c r="D319" s="5" t="s">
        <v>975</v>
      </c>
      <c r="E319" s="5" t="s">
        <v>34</v>
      </c>
      <c r="F319" s="5" t="s">
        <v>73</v>
      </c>
      <c r="G319" s="5" t="s">
        <v>110</v>
      </c>
      <c r="H319" s="5" t="s">
        <v>215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 t="s">
        <v>976</v>
      </c>
      <c r="B320" s="5" t="s">
        <v>45</v>
      </c>
      <c r="C320" s="5" t="s">
        <v>977</v>
      </c>
      <c r="D320" s="5" t="s">
        <v>978</v>
      </c>
      <c r="E320" s="5" t="s">
        <v>34</v>
      </c>
      <c r="F320" s="5" t="s">
        <v>48</v>
      </c>
      <c r="G320" s="5" t="s">
        <v>110</v>
      </c>
      <c r="H320" s="5" t="s">
        <v>111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 t="s">
        <v>979</v>
      </c>
      <c r="B321" s="5" t="s">
        <v>31</v>
      </c>
      <c r="C321" s="5" t="s">
        <v>980</v>
      </c>
      <c r="D321" s="5" t="s">
        <v>981</v>
      </c>
      <c r="E321" s="5" t="s">
        <v>34</v>
      </c>
      <c r="F321" s="5" t="s">
        <v>73</v>
      </c>
      <c r="G321" s="5" t="s">
        <v>110</v>
      </c>
      <c r="H321" s="5" t="s">
        <v>215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 t="s">
        <v>982</v>
      </c>
      <c r="B322" s="5" t="s">
        <v>31</v>
      </c>
      <c r="C322" s="5" t="s">
        <v>983</v>
      </c>
      <c r="D322" s="5" t="s">
        <v>984</v>
      </c>
      <c r="E322" s="5" t="s">
        <v>34</v>
      </c>
      <c r="F322" s="5" t="s">
        <v>41</v>
      </c>
      <c r="G322" s="5" t="s">
        <v>110</v>
      </c>
      <c r="H322" s="5" t="s">
        <v>115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 t="s">
        <v>985</v>
      </c>
      <c r="B323" s="5" t="s">
        <v>31</v>
      </c>
      <c r="C323" s="5" t="s">
        <v>986</v>
      </c>
      <c r="D323" s="5" t="s">
        <v>987</v>
      </c>
      <c r="E323" s="5" t="s">
        <v>34</v>
      </c>
      <c r="F323" s="5" t="s">
        <v>41</v>
      </c>
      <c r="G323" s="5" t="s">
        <v>110</v>
      </c>
      <c r="H323" s="5" t="s">
        <v>111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 t="s">
        <v>988</v>
      </c>
      <c r="B324" s="5" t="s">
        <v>31</v>
      </c>
      <c r="C324" s="5" t="s">
        <v>989</v>
      </c>
      <c r="D324" s="5" t="s">
        <v>990</v>
      </c>
      <c r="E324" s="5" t="s">
        <v>34</v>
      </c>
      <c r="F324" s="5" t="s">
        <v>66</v>
      </c>
      <c r="G324" s="5" t="s">
        <v>110</v>
      </c>
      <c r="H324" s="5" t="s">
        <v>215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 t="s">
        <v>991</v>
      </c>
      <c r="B325" s="5" t="s">
        <v>55</v>
      </c>
      <c r="C325" s="5" t="s">
        <v>992</v>
      </c>
      <c r="D325" s="5" t="s">
        <v>993</v>
      </c>
      <c r="E325" s="5" t="s">
        <v>34</v>
      </c>
      <c r="F325" s="5" t="s">
        <v>35</v>
      </c>
      <c r="G325" s="5" t="s">
        <v>110</v>
      </c>
      <c r="H325" s="5" t="s">
        <v>215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 t="s">
        <v>994</v>
      </c>
      <c r="B326" s="5" t="s">
        <v>31</v>
      </c>
      <c r="C326" s="5" t="s">
        <v>995</v>
      </c>
      <c r="D326" s="5" t="s">
        <v>996</v>
      </c>
      <c r="E326" s="5" t="s">
        <v>34</v>
      </c>
      <c r="F326" s="5" t="s">
        <v>73</v>
      </c>
      <c r="G326" s="5" t="s">
        <v>110</v>
      </c>
      <c r="H326" s="5" t="s">
        <v>115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 t="s">
        <v>997</v>
      </c>
      <c r="B327" s="5" t="s">
        <v>31</v>
      </c>
      <c r="C327" s="5" t="s">
        <v>453</v>
      </c>
      <c r="D327" s="5" t="s">
        <v>998</v>
      </c>
      <c r="E327" s="5" t="s">
        <v>34</v>
      </c>
      <c r="F327" s="5" t="s">
        <v>73</v>
      </c>
      <c r="G327" s="5" t="s">
        <v>110</v>
      </c>
      <c r="H327" s="5" t="s">
        <v>111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 t="s">
        <v>999</v>
      </c>
      <c r="B328" s="5" t="s">
        <v>31</v>
      </c>
      <c r="C328" s="5" t="s">
        <v>1000</v>
      </c>
      <c r="D328" s="5" t="s">
        <v>1001</v>
      </c>
      <c r="E328" s="5" t="s">
        <v>34</v>
      </c>
      <c r="F328" s="5" t="s">
        <v>73</v>
      </c>
      <c r="G328" s="5" t="s">
        <v>110</v>
      </c>
      <c r="H328" s="5" t="s">
        <v>115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 t="s">
        <v>1002</v>
      </c>
      <c r="B329" s="5" t="s">
        <v>31</v>
      </c>
      <c r="C329" s="5" t="s">
        <v>1003</v>
      </c>
      <c r="D329" s="5" t="s">
        <v>1004</v>
      </c>
      <c r="E329" s="5" t="s">
        <v>34</v>
      </c>
      <c r="F329" s="5" t="s">
        <v>41</v>
      </c>
      <c r="G329" s="5" t="s">
        <v>110</v>
      </c>
      <c r="H329" s="5" t="s">
        <v>215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 t="s">
        <v>1005</v>
      </c>
      <c r="B330" s="5" t="s">
        <v>31</v>
      </c>
      <c r="C330" s="5" t="s">
        <v>1006</v>
      </c>
      <c r="D330" s="5" t="s">
        <v>1007</v>
      </c>
      <c r="E330" s="5" t="s">
        <v>34</v>
      </c>
      <c r="F330" s="5" t="s">
        <v>73</v>
      </c>
      <c r="G330" s="5" t="s">
        <v>252</v>
      </c>
      <c r="H330" s="5" t="s">
        <v>253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 t="s">
        <v>1008</v>
      </c>
      <c r="B331" s="5" t="s">
        <v>31</v>
      </c>
      <c r="C331" s="5" t="s">
        <v>1009</v>
      </c>
      <c r="D331" s="5" t="s">
        <v>1010</v>
      </c>
      <c r="E331" s="5" t="s">
        <v>34</v>
      </c>
      <c r="F331" s="5" t="s">
        <v>62</v>
      </c>
      <c r="G331" s="5" t="s">
        <v>110</v>
      </c>
      <c r="H331" s="5" t="s">
        <v>215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 t="s">
        <v>1011</v>
      </c>
      <c r="B332" s="5" t="s">
        <v>45</v>
      </c>
      <c r="C332" s="5" t="s">
        <v>1012</v>
      </c>
      <c r="D332" s="5" t="s">
        <v>1013</v>
      </c>
      <c r="E332" s="5" t="s">
        <v>34</v>
      </c>
      <c r="F332" s="5" t="s">
        <v>41</v>
      </c>
      <c r="G332" s="5" t="s">
        <v>110</v>
      </c>
      <c r="H332" s="5" t="s">
        <v>215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 t="s">
        <v>1014</v>
      </c>
      <c r="B333" s="5" t="s">
        <v>31</v>
      </c>
      <c r="C333" s="5" t="s">
        <v>799</v>
      </c>
      <c r="D333" s="5" t="s">
        <v>1015</v>
      </c>
      <c r="E333" s="5" t="s">
        <v>34</v>
      </c>
      <c r="F333" s="5" t="s">
        <v>83</v>
      </c>
      <c r="G333" s="5" t="s">
        <v>110</v>
      </c>
      <c r="H333" s="5" t="s">
        <v>215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 t="s">
        <v>1016</v>
      </c>
      <c r="B334" s="5" t="s">
        <v>31</v>
      </c>
      <c r="C334" s="5" t="s">
        <v>100</v>
      </c>
      <c r="D334" s="5" t="s">
        <v>1017</v>
      </c>
      <c r="E334" s="5" t="s">
        <v>34</v>
      </c>
      <c r="F334" s="5" t="s">
        <v>62</v>
      </c>
      <c r="G334" s="5" t="s">
        <v>110</v>
      </c>
      <c r="H334" s="5" t="s">
        <v>164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 t="s">
        <v>1018</v>
      </c>
      <c r="B335" s="5" t="s">
        <v>31</v>
      </c>
      <c r="C335" s="5" t="s">
        <v>1019</v>
      </c>
      <c r="D335" s="5" t="s">
        <v>1020</v>
      </c>
      <c r="E335" s="5" t="s">
        <v>34</v>
      </c>
      <c r="F335" s="5" t="s">
        <v>48</v>
      </c>
      <c r="G335" s="5" t="s">
        <v>119</v>
      </c>
      <c r="H335" s="5" t="s">
        <v>229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 t="s">
        <v>1021</v>
      </c>
      <c r="B336" s="5" t="s">
        <v>31</v>
      </c>
      <c r="C336" s="5" t="s">
        <v>1022</v>
      </c>
      <c r="D336" s="5" t="s">
        <v>1023</v>
      </c>
      <c r="E336" s="5" t="s">
        <v>34</v>
      </c>
      <c r="F336" s="5" t="s">
        <v>48</v>
      </c>
      <c r="G336" s="5" t="s">
        <v>110</v>
      </c>
      <c r="H336" s="5" t="s">
        <v>115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 t="s">
        <v>1024</v>
      </c>
      <c r="B337" s="5" t="s">
        <v>31</v>
      </c>
      <c r="C337" s="5" t="s">
        <v>1025</v>
      </c>
      <c r="D337" s="5" t="s">
        <v>1026</v>
      </c>
      <c r="E337" s="5" t="s">
        <v>34</v>
      </c>
      <c r="F337" s="5" t="s">
        <v>41</v>
      </c>
      <c r="G337" s="5" t="s">
        <v>110</v>
      </c>
      <c r="H337" s="5" t="s">
        <v>215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 t="s">
        <v>1027</v>
      </c>
      <c r="B338" s="5" t="s">
        <v>31</v>
      </c>
      <c r="C338" s="5" t="s">
        <v>1028</v>
      </c>
      <c r="D338" s="5" t="s">
        <v>1029</v>
      </c>
      <c r="E338" s="5" t="s">
        <v>34</v>
      </c>
      <c r="F338" s="5" t="s">
        <v>62</v>
      </c>
      <c r="G338" s="5" t="s">
        <v>110</v>
      </c>
      <c r="H338" s="5" t="s">
        <v>111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 t="s">
        <v>1030</v>
      </c>
      <c r="B339" s="5" t="s">
        <v>31</v>
      </c>
      <c r="C339" s="5" t="s">
        <v>60</v>
      </c>
      <c r="D339" s="5" t="s">
        <v>1031</v>
      </c>
      <c r="E339" s="5" t="s">
        <v>34</v>
      </c>
      <c r="F339" s="5" t="s">
        <v>35</v>
      </c>
      <c r="G339" s="5" t="s">
        <v>110</v>
      </c>
      <c r="H339" s="5" t="s">
        <v>115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 t="s">
        <v>1032</v>
      </c>
      <c r="B340" s="5" t="s">
        <v>45</v>
      </c>
      <c r="C340" s="5" t="s">
        <v>1033</v>
      </c>
      <c r="D340" s="5" t="s">
        <v>1034</v>
      </c>
      <c r="E340" s="5" t="s">
        <v>34</v>
      </c>
      <c r="F340" s="5" t="s">
        <v>66</v>
      </c>
      <c r="G340" s="5" t="s">
        <v>110</v>
      </c>
      <c r="H340" s="5" t="s">
        <v>111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 t="s">
        <v>1035</v>
      </c>
      <c r="B341" s="5" t="s">
        <v>45</v>
      </c>
      <c r="C341" s="5" t="s">
        <v>1036</v>
      </c>
      <c r="D341" s="5" t="s">
        <v>1037</v>
      </c>
      <c r="E341" s="5" t="s">
        <v>34</v>
      </c>
      <c r="F341" s="5" t="s">
        <v>48</v>
      </c>
      <c r="G341" s="5" t="s">
        <v>110</v>
      </c>
      <c r="H341" s="5" t="s">
        <v>170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 t="s">
        <v>1038</v>
      </c>
      <c r="B342" s="5" t="s">
        <v>31</v>
      </c>
      <c r="C342" s="5" t="s">
        <v>1039</v>
      </c>
      <c r="D342" s="5" t="s">
        <v>1040</v>
      </c>
      <c r="E342" s="5" t="s">
        <v>34</v>
      </c>
      <c r="F342" s="5" t="s">
        <v>73</v>
      </c>
      <c r="G342" s="5" t="s">
        <v>110</v>
      </c>
      <c r="H342" s="5" t="s">
        <v>215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 t="s">
        <v>1041</v>
      </c>
      <c r="B343" s="5" t="s">
        <v>31</v>
      </c>
      <c r="C343" s="5" t="s">
        <v>1042</v>
      </c>
      <c r="D343" s="5" t="s">
        <v>1043</v>
      </c>
      <c r="E343" s="5" t="s">
        <v>34</v>
      </c>
      <c r="F343" s="5" t="s">
        <v>62</v>
      </c>
      <c r="G343" s="5" t="s">
        <v>110</v>
      </c>
      <c r="H343" s="5" t="s">
        <v>115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 t="s">
        <v>1044</v>
      </c>
      <c r="B344" s="5" t="s">
        <v>31</v>
      </c>
      <c r="C344" s="5" t="s">
        <v>1045</v>
      </c>
      <c r="D344" s="5" t="s">
        <v>1046</v>
      </c>
      <c r="E344" s="5" t="s">
        <v>34</v>
      </c>
      <c r="F344" s="5" t="s">
        <v>41</v>
      </c>
      <c r="G344" s="5" t="s">
        <v>119</v>
      </c>
      <c r="H344" s="5" t="s">
        <v>120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 t="s">
        <v>1047</v>
      </c>
      <c r="B345" s="5" t="s">
        <v>31</v>
      </c>
      <c r="C345" s="5" t="s">
        <v>1048</v>
      </c>
      <c r="D345" s="5" t="s">
        <v>1049</v>
      </c>
      <c r="E345" s="5" t="s">
        <v>34</v>
      </c>
      <c r="F345" s="5" t="s">
        <v>41</v>
      </c>
      <c r="G345" s="5" t="s">
        <v>110</v>
      </c>
      <c r="H345" s="5" t="s">
        <v>115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 t="s">
        <v>1050</v>
      </c>
      <c r="B346" s="5" t="s">
        <v>31</v>
      </c>
      <c r="C346" s="5" t="s">
        <v>453</v>
      </c>
      <c r="D346" s="5" t="s">
        <v>1051</v>
      </c>
      <c r="E346" s="5" t="s">
        <v>34</v>
      </c>
      <c r="F346" s="5" t="s">
        <v>48</v>
      </c>
      <c r="G346" s="5" t="s">
        <v>110</v>
      </c>
      <c r="H346" s="5" t="s">
        <v>215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 t="s">
        <v>1052</v>
      </c>
      <c r="B347" s="5" t="s">
        <v>45</v>
      </c>
      <c r="C347" s="5" t="s">
        <v>1053</v>
      </c>
      <c r="D347" s="5" t="s">
        <v>1054</v>
      </c>
      <c r="E347" s="5" t="s">
        <v>34</v>
      </c>
      <c r="F347" s="5" t="s">
        <v>62</v>
      </c>
      <c r="G347" s="5" t="s">
        <v>110</v>
      </c>
      <c r="H347" s="5" t="s">
        <v>115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 t="s">
        <v>1055</v>
      </c>
      <c r="B348" s="5" t="s">
        <v>45</v>
      </c>
      <c r="C348" s="5" t="s">
        <v>1056</v>
      </c>
      <c r="D348" s="5" t="s">
        <v>1057</v>
      </c>
      <c r="E348" s="5" t="s">
        <v>34</v>
      </c>
      <c r="F348" s="5" t="s">
        <v>41</v>
      </c>
      <c r="G348" s="5" t="s">
        <v>110</v>
      </c>
      <c r="H348" s="5" t="s">
        <v>215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 t="s">
        <v>1058</v>
      </c>
      <c r="B349" s="5" t="s">
        <v>31</v>
      </c>
      <c r="C349" s="5" t="s">
        <v>1059</v>
      </c>
      <c r="D349" s="5" t="s">
        <v>1060</v>
      </c>
      <c r="E349" s="5" t="s">
        <v>34</v>
      </c>
      <c r="F349" s="5" t="s">
        <v>35</v>
      </c>
      <c r="G349" s="5" t="s">
        <v>119</v>
      </c>
      <c r="H349" s="5" t="s">
        <v>229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 t="s">
        <v>1061</v>
      </c>
      <c r="B350" s="5" t="s">
        <v>31</v>
      </c>
      <c r="C350" s="5" t="s">
        <v>1062</v>
      </c>
      <c r="D350" s="5" t="s">
        <v>1063</v>
      </c>
      <c r="E350" s="5" t="s">
        <v>34</v>
      </c>
      <c r="F350" s="5" t="s">
        <v>62</v>
      </c>
      <c r="G350" s="5" t="s">
        <v>110</v>
      </c>
      <c r="H350" s="5" t="s">
        <v>115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 t="s">
        <v>1064</v>
      </c>
      <c r="B351" s="5" t="s">
        <v>31</v>
      </c>
      <c r="C351" s="5" t="s">
        <v>1065</v>
      </c>
      <c r="D351" s="5" t="s">
        <v>1066</v>
      </c>
      <c r="E351" s="5" t="s">
        <v>34</v>
      </c>
      <c r="F351" s="5" t="s">
        <v>62</v>
      </c>
      <c r="G351" s="5" t="s">
        <v>110</v>
      </c>
      <c r="H351" s="5" t="s">
        <v>115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 t="s">
        <v>1067</v>
      </c>
      <c r="B352" s="5" t="s">
        <v>31</v>
      </c>
      <c r="C352" s="5" t="s">
        <v>1068</v>
      </c>
      <c r="D352" s="5" t="s">
        <v>1069</v>
      </c>
      <c r="E352" s="5" t="s">
        <v>34</v>
      </c>
      <c r="F352" s="5" t="s">
        <v>73</v>
      </c>
      <c r="G352" s="5" t="s">
        <v>110</v>
      </c>
      <c r="H352" s="5" t="s">
        <v>164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 t="s">
        <v>1070</v>
      </c>
      <c r="B353" s="5" t="s">
        <v>31</v>
      </c>
      <c r="C353" s="5" t="s">
        <v>272</v>
      </c>
      <c r="D353" s="5" t="s">
        <v>1071</v>
      </c>
      <c r="E353" s="5" t="s">
        <v>34</v>
      </c>
      <c r="F353" s="5" t="s">
        <v>66</v>
      </c>
      <c r="G353" s="5" t="s">
        <v>110</v>
      </c>
      <c r="H353" s="5" t="s">
        <v>215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 t="s">
        <v>1072</v>
      </c>
      <c r="B354" s="5" t="s">
        <v>31</v>
      </c>
      <c r="C354" s="5" t="s">
        <v>122</v>
      </c>
      <c r="D354" s="5" t="s">
        <v>1073</v>
      </c>
      <c r="E354" s="5" t="s">
        <v>34</v>
      </c>
      <c r="F354" s="5" t="s">
        <v>73</v>
      </c>
      <c r="G354" s="5" t="s">
        <v>110</v>
      </c>
      <c r="H354" s="5" t="s">
        <v>115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 t="s">
        <v>1074</v>
      </c>
      <c r="B355" s="5" t="s">
        <v>31</v>
      </c>
      <c r="C355" s="5" t="s">
        <v>1075</v>
      </c>
      <c r="D355" s="5" t="s">
        <v>1076</v>
      </c>
      <c r="E355" s="5" t="s">
        <v>34</v>
      </c>
      <c r="F355" s="5" t="s">
        <v>41</v>
      </c>
      <c r="G355" s="5" t="s">
        <v>110</v>
      </c>
      <c r="H355" s="5" t="s">
        <v>215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 t="s">
        <v>1077</v>
      </c>
      <c r="B356" s="5" t="s">
        <v>31</v>
      </c>
      <c r="C356" s="5" t="s">
        <v>1078</v>
      </c>
      <c r="D356" s="5" t="s">
        <v>1079</v>
      </c>
      <c r="E356" s="5" t="s">
        <v>34</v>
      </c>
      <c r="F356" s="5" t="s">
        <v>66</v>
      </c>
      <c r="G356" s="5" t="s">
        <v>110</v>
      </c>
      <c r="H356" s="5" t="s">
        <v>115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 t="s">
        <v>1080</v>
      </c>
      <c r="B357" s="5" t="s">
        <v>45</v>
      </c>
      <c r="C357" s="5" t="s">
        <v>1081</v>
      </c>
      <c r="D357" s="5" t="s">
        <v>1082</v>
      </c>
      <c r="E357" s="5" t="s">
        <v>34</v>
      </c>
      <c r="F357" s="5" t="s">
        <v>48</v>
      </c>
      <c r="G357" s="5" t="s">
        <v>119</v>
      </c>
      <c r="H357" s="5" t="s">
        <v>1083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 t="s">
        <v>1084</v>
      </c>
      <c r="B358" s="5" t="s">
        <v>31</v>
      </c>
      <c r="C358" s="5" t="s">
        <v>453</v>
      </c>
      <c r="D358" s="5" t="s">
        <v>1085</v>
      </c>
      <c r="E358" s="5" t="s">
        <v>34</v>
      </c>
      <c r="F358" s="5" t="s">
        <v>83</v>
      </c>
      <c r="G358" s="5" t="s">
        <v>110</v>
      </c>
      <c r="H358" s="5" t="s">
        <v>164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 t="s">
        <v>1086</v>
      </c>
      <c r="B359" s="5" t="s">
        <v>31</v>
      </c>
      <c r="C359" s="5" t="s">
        <v>1087</v>
      </c>
      <c r="D359" s="5" t="s">
        <v>1088</v>
      </c>
      <c r="E359" s="5" t="s">
        <v>34</v>
      </c>
      <c r="F359" s="5" t="s">
        <v>62</v>
      </c>
      <c r="G359" s="5" t="s">
        <v>110</v>
      </c>
      <c r="H359" s="5" t="s">
        <v>215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 t="s">
        <v>1089</v>
      </c>
      <c r="B360" s="5" t="s">
        <v>31</v>
      </c>
      <c r="C360" s="5" t="s">
        <v>1090</v>
      </c>
      <c r="D360" s="5" t="s">
        <v>1091</v>
      </c>
      <c r="E360" s="5" t="s">
        <v>34</v>
      </c>
      <c r="F360" s="5" t="s">
        <v>73</v>
      </c>
      <c r="G360" s="5" t="s">
        <v>110</v>
      </c>
      <c r="H360" s="5" t="s">
        <v>215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 t="s">
        <v>1092</v>
      </c>
      <c r="B361" s="5" t="s">
        <v>31</v>
      </c>
      <c r="C361" s="5" t="s">
        <v>1093</v>
      </c>
      <c r="D361" s="5" t="s">
        <v>1094</v>
      </c>
      <c r="E361" s="5" t="s">
        <v>34</v>
      </c>
      <c r="F361" s="5" t="s">
        <v>41</v>
      </c>
      <c r="G361" s="5" t="s">
        <v>252</v>
      </c>
      <c r="H361" s="5" t="s">
        <v>253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 t="s">
        <v>1095</v>
      </c>
      <c r="B362" s="5" t="s">
        <v>31</v>
      </c>
      <c r="C362" s="5" t="s">
        <v>1096</v>
      </c>
      <c r="D362" s="5" t="s">
        <v>1097</v>
      </c>
      <c r="E362" s="5" t="s">
        <v>34</v>
      </c>
      <c r="F362" s="5" t="s">
        <v>73</v>
      </c>
      <c r="G362" s="5" t="s">
        <v>110</v>
      </c>
      <c r="H362" s="5" t="s">
        <v>215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 t="s">
        <v>1098</v>
      </c>
      <c r="B363" s="5" t="s">
        <v>31</v>
      </c>
      <c r="C363" s="5" t="s">
        <v>1006</v>
      </c>
      <c r="D363" s="5" t="s">
        <v>1099</v>
      </c>
      <c r="E363" s="5" t="s">
        <v>34</v>
      </c>
      <c r="F363" s="5" t="s">
        <v>48</v>
      </c>
      <c r="G363" s="5" t="s">
        <v>110</v>
      </c>
      <c r="H363" s="5" t="s">
        <v>115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 t="s">
        <v>1100</v>
      </c>
      <c r="B364" s="5" t="s">
        <v>31</v>
      </c>
      <c r="C364" s="5" t="s">
        <v>1101</v>
      </c>
      <c r="D364" s="5" t="s">
        <v>1102</v>
      </c>
      <c r="E364" s="5" t="s">
        <v>34</v>
      </c>
      <c r="F364" s="5" t="s">
        <v>62</v>
      </c>
      <c r="G364" s="5" t="s">
        <v>110</v>
      </c>
      <c r="H364" s="5" t="s">
        <v>111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 t="s">
        <v>1103</v>
      </c>
      <c r="B365" s="5" t="s">
        <v>55</v>
      </c>
      <c r="C365" s="5" t="s">
        <v>1104</v>
      </c>
      <c r="D365" s="5" t="s">
        <v>1105</v>
      </c>
      <c r="E365" s="5" t="s">
        <v>34</v>
      </c>
      <c r="F365" s="5" t="s">
        <v>73</v>
      </c>
      <c r="G365" s="5" t="s">
        <v>36</v>
      </c>
      <c r="H365" s="5" t="s">
        <v>58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 t="s">
        <v>1106</v>
      </c>
      <c r="B366" s="5" t="s">
        <v>31</v>
      </c>
      <c r="C366" s="5" t="s">
        <v>1107</v>
      </c>
      <c r="D366" s="5" t="s">
        <v>1108</v>
      </c>
      <c r="E366" s="5" t="s">
        <v>34</v>
      </c>
      <c r="F366" s="5" t="s">
        <v>48</v>
      </c>
      <c r="G366" s="5" t="s">
        <v>110</v>
      </c>
      <c r="H366" s="5" t="s">
        <v>115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 t="s">
        <v>1109</v>
      </c>
      <c r="B367" s="5" t="s">
        <v>31</v>
      </c>
      <c r="C367" s="5" t="s">
        <v>1110</v>
      </c>
      <c r="D367" s="5" t="s">
        <v>1111</v>
      </c>
      <c r="E367" s="5" t="s">
        <v>34</v>
      </c>
      <c r="F367" s="5" t="s">
        <v>48</v>
      </c>
      <c r="G367" s="5" t="s">
        <v>110</v>
      </c>
      <c r="H367" s="5" t="s">
        <v>115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 t="s">
        <v>1112</v>
      </c>
      <c r="B368" s="5" t="s">
        <v>31</v>
      </c>
      <c r="C368" s="5" t="s">
        <v>1113</v>
      </c>
      <c r="D368" s="5" t="s">
        <v>1114</v>
      </c>
      <c r="E368" s="5" t="s">
        <v>34</v>
      </c>
      <c r="F368" s="5" t="s">
        <v>66</v>
      </c>
      <c r="G368" s="5" t="s">
        <v>110</v>
      </c>
      <c r="H368" s="5" t="s">
        <v>115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 t="s">
        <v>1115</v>
      </c>
      <c r="B369" s="5" t="s">
        <v>31</v>
      </c>
      <c r="C369" s="5" t="s">
        <v>1116</v>
      </c>
      <c r="D369" s="5" t="s">
        <v>1117</v>
      </c>
      <c r="E369" s="5" t="s">
        <v>34</v>
      </c>
      <c r="F369" s="5" t="s">
        <v>73</v>
      </c>
      <c r="G369" s="5" t="s">
        <v>110</v>
      </c>
      <c r="H369" s="5" t="s">
        <v>115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 t="s">
        <v>1118</v>
      </c>
      <c r="B370" s="5" t="s">
        <v>31</v>
      </c>
      <c r="C370" s="5" t="s">
        <v>81</v>
      </c>
      <c r="D370" s="5" t="s">
        <v>1119</v>
      </c>
      <c r="E370" s="5" t="s">
        <v>34</v>
      </c>
      <c r="F370" s="5" t="s">
        <v>62</v>
      </c>
      <c r="G370" s="5" t="s">
        <v>110</v>
      </c>
      <c r="H370" s="5" t="s">
        <v>215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 t="s">
        <v>1120</v>
      </c>
      <c r="B371" s="5" t="s">
        <v>31</v>
      </c>
      <c r="C371" s="5" t="s">
        <v>1121</v>
      </c>
      <c r="D371" s="5" t="s">
        <v>1122</v>
      </c>
      <c r="E371" s="5" t="s">
        <v>34</v>
      </c>
      <c r="F371" s="5" t="s">
        <v>41</v>
      </c>
      <c r="G371" s="5" t="s">
        <v>110</v>
      </c>
      <c r="H371" s="5" t="s">
        <v>115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 t="s">
        <v>1123</v>
      </c>
      <c r="B372" s="5" t="s">
        <v>55</v>
      </c>
      <c r="C372" s="5" t="s">
        <v>1124</v>
      </c>
      <c r="D372" s="5" t="s">
        <v>1125</v>
      </c>
      <c r="E372" s="5" t="s">
        <v>34</v>
      </c>
      <c r="F372" s="5" t="s">
        <v>48</v>
      </c>
      <c r="G372" s="5" t="s">
        <v>110</v>
      </c>
      <c r="H372" s="5" t="s">
        <v>215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 t="s">
        <v>1126</v>
      </c>
      <c r="B373" s="5" t="s">
        <v>31</v>
      </c>
      <c r="C373" s="5" t="s">
        <v>1127</v>
      </c>
      <c r="D373" s="5" t="s">
        <v>1128</v>
      </c>
      <c r="E373" s="5" t="s">
        <v>34</v>
      </c>
      <c r="F373" s="5" t="s">
        <v>62</v>
      </c>
      <c r="G373" s="5" t="s">
        <v>110</v>
      </c>
      <c r="H373" s="5" t="s">
        <v>215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 t="s">
        <v>1129</v>
      </c>
      <c r="B374" s="5" t="s">
        <v>31</v>
      </c>
      <c r="C374" s="5" t="s">
        <v>1130</v>
      </c>
      <c r="D374" s="5" t="s">
        <v>1131</v>
      </c>
      <c r="E374" s="5" t="s">
        <v>34</v>
      </c>
      <c r="F374" s="5" t="s">
        <v>62</v>
      </c>
      <c r="G374" s="5" t="s">
        <v>110</v>
      </c>
      <c r="H374" s="5" t="s">
        <v>164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 t="s">
        <v>1132</v>
      </c>
      <c r="B375" s="5" t="s">
        <v>45</v>
      </c>
      <c r="C375" s="5" t="s">
        <v>1133</v>
      </c>
      <c r="D375" s="5" t="s">
        <v>1134</v>
      </c>
      <c r="E375" s="5" t="s">
        <v>34</v>
      </c>
      <c r="F375" s="5" t="s">
        <v>62</v>
      </c>
      <c r="G375" s="5" t="s">
        <v>110</v>
      </c>
      <c r="H375" s="5" t="s">
        <v>115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 t="s">
        <v>1135</v>
      </c>
      <c r="B376" s="5" t="s">
        <v>31</v>
      </c>
      <c r="C376" s="5" t="s">
        <v>247</v>
      </c>
      <c r="D376" s="5" t="s">
        <v>1136</v>
      </c>
      <c r="E376" s="5" t="s">
        <v>34</v>
      </c>
      <c r="F376" s="5" t="s">
        <v>41</v>
      </c>
      <c r="G376" s="5" t="s">
        <v>52</v>
      </c>
      <c r="H376" s="5" t="s">
        <v>53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 t="s">
        <v>1137</v>
      </c>
      <c r="B377" s="5" t="s">
        <v>31</v>
      </c>
      <c r="C377" s="5" t="s">
        <v>376</v>
      </c>
      <c r="D377" s="5" t="s">
        <v>1138</v>
      </c>
      <c r="E377" s="5" t="s">
        <v>34</v>
      </c>
      <c r="F377" s="5" t="s">
        <v>66</v>
      </c>
      <c r="G377" s="5" t="s">
        <v>110</v>
      </c>
      <c r="H377" s="5" t="s">
        <v>215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 t="s">
        <v>1139</v>
      </c>
      <c r="B378" s="5" t="s">
        <v>31</v>
      </c>
      <c r="C378" s="5" t="s">
        <v>1140</v>
      </c>
      <c r="D378" s="5" t="s">
        <v>1141</v>
      </c>
      <c r="E378" s="5" t="s">
        <v>34</v>
      </c>
      <c r="F378" s="5" t="s">
        <v>66</v>
      </c>
      <c r="G378" s="5" t="s">
        <v>110</v>
      </c>
      <c r="H378" s="5" t="s">
        <v>215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 t="s">
        <v>1142</v>
      </c>
      <c r="B379" s="5" t="s">
        <v>31</v>
      </c>
      <c r="C379" s="5" t="s">
        <v>1143</v>
      </c>
      <c r="D379" s="5" t="s">
        <v>1144</v>
      </c>
      <c r="E379" s="5" t="s">
        <v>34</v>
      </c>
      <c r="F379" s="5" t="s">
        <v>73</v>
      </c>
      <c r="G379" s="5" t="s">
        <v>110</v>
      </c>
      <c r="H379" s="5" t="s">
        <v>115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 t="s">
        <v>1145</v>
      </c>
      <c r="B380" s="5" t="s">
        <v>31</v>
      </c>
      <c r="C380" s="5" t="s">
        <v>1146</v>
      </c>
      <c r="D380" s="5" t="s">
        <v>1147</v>
      </c>
      <c r="E380" s="5" t="s">
        <v>34</v>
      </c>
      <c r="F380" s="5" t="s">
        <v>66</v>
      </c>
      <c r="G380" s="5" t="s">
        <v>110</v>
      </c>
      <c r="H380" s="5" t="s">
        <v>115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 t="s">
        <v>1148</v>
      </c>
      <c r="B381" s="5" t="s">
        <v>31</v>
      </c>
      <c r="C381" s="5" t="s">
        <v>1149</v>
      </c>
      <c r="D381" s="5" t="s">
        <v>1150</v>
      </c>
      <c r="E381" s="5" t="s">
        <v>34</v>
      </c>
      <c r="F381" s="5" t="s">
        <v>48</v>
      </c>
      <c r="G381" s="5" t="s">
        <v>110</v>
      </c>
      <c r="H381" s="5" t="s">
        <v>215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 t="s">
        <v>1151</v>
      </c>
      <c r="B382" s="5" t="s">
        <v>31</v>
      </c>
      <c r="C382" s="5" t="s">
        <v>1152</v>
      </c>
      <c r="D382" s="5" t="s">
        <v>1153</v>
      </c>
      <c r="E382" s="5" t="s">
        <v>34</v>
      </c>
      <c r="F382" s="5" t="s">
        <v>41</v>
      </c>
      <c r="G382" s="5" t="s">
        <v>110</v>
      </c>
      <c r="H382" s="5" t="s">
        <v>115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 t="s">
        <v>1154</v>
      </c>
      <c r="B383" s="5" t="s">
        <v>45</v>
      </c>
      <c r="C383" s="5" t="s">
        <v>1155</v>
      </c>
      <c r="D383" s="5" t="s">
        <v>1156</v>
      </c>
      <c r="E383" s="5" t="s">
        <v>34</v>
      </c>
      <c r="F383" s="5" t="s">
        <v>66</v>
      </c>
      <c r="G383" s="5" t="s">
        <v>110</v>
      </c>
      <c r="H383" s="5" t="s">
        <v>111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 t="s">
        <v>1157</v>
      </c>
      <c r="B384" s="5" t="s">
        <v>45</v>
      </c>
      <c r="C384" s="5" t="s">
        <v>1158</v>
      </c>
      <c r="D384" s="5" t="s">
        <v>1159</v>
      </c>
      <c r="E384" s="5" t="s">
        <v>34</v>
      </c>
      <c r="F384" s="5" t="s">
        <v>66</v>
      </c>
      <c r="G384" s="5" t="s">
        <v>110</v>
      </c>
      <c r="H384" s="5" t="s">
        <v>164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 t="s">
        <v>1160</v>
      </c>
      <c r="B385" s="5" t="s">
        <v>31</v>
      </c>
      <c r="C385" s="5" t="s">
        <v>1161</v>
      </c>
      <c r="D385" s="5" t="s">
        <v>1162</v>
      </c>
      <c r="E385" s="5" t="s">
        <v>34</v>
      </c>
      <c r="F385" s="5" t="s">
        <v>62</v>
      </c>
      <c r="G385" s="5" t="s">
        <v>36</v>
      </c>
      <c r="H385" s="5" t="s">
        <v>58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 t="s">
        <v>1163</v>
      </c>
      <c r="B386" s="5" t="s">
        <v>45</v>
      </c>
      <c r="C386" s="5" t="s">
        <v>1164</v>
      </c>
      <c r="D386" s="5" t="s">
        <v>1165</v>
      </c>
      <c r="E386" s="5" t="s">
        <v>34</v>
      </c>
      <c r="F386" s="5" t="s">
        <v>62</v>
      </c>
      <c r="G386" s="5" t="s">
        <v>110</v>
      </c>
      <c r="H386" s="5" t="s">
        <v>111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 t="s">
        <v>1166</v>
      </c>
      <c r="B387" s="5" t="s">
        <v>45</v>
      </c>
      <c r="C387" s="5" t="s">
        <v>1167</v>
      </c>
      <c r="D387" s="5" t="s">
        <v>1168</v>
      </c>
      <c r="E387" s="5" t="s">
        <v>34</v>
      </c>
      <c r="F387" s="5" t="s">
        <v>73</v>
      </c>
      <c r="G387" s="5" t="s">
        <v>252</v>
      </c>
      <c r="H387" s="5" t="s">
        <v>253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 t="s">
        <v>1169</v>
      </c>
      <c r="B388" s="5" t="s">
        <v>45</v>
      </c>
      <c r="C388" s="5" t="s">
        <v>1033</v>
      </c>
      <c r="D388" s="5" t="s">
        <v>1170</v>
      </c>
      <c r="E388" s="5" t="s">
        <v>34</v>
      </c>
      <c r="F388" s="5" t="s">
        <v>62</v>
      </c>
      <c r="G388" s="5" t="s">
        <v>110</v>
      </c>
      <c r="H388" s="5" t="s">
        <v>215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 t="s">
        <v>1171</v>
      </c>
      <c r="B389" s="5" t="s">
        <v>31</v>
      </c>
      <c r="C389" s="5" t="s">
        <v>1172</v>
      </c>
      <c r="D389" s="5" t="s">
        <v>1173</v>
      </c>
      <c r="E389" s="5" t="s">
        <v>34</v>
      </c>
      <c r="F389" s="5" t="s">
        <v>48</v>
      </c>
      <c r="G389" s="5" t="s">
        <v>110</v>
      </c>
      <c r="H389" s="5" t="s">
        <v>215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 t="s">
        <v>1174</v>
      </c>
      <c r="B390" s="5" t="s">
        <v>31</v>
      </c>
      <c r="C390" s="5" t="s">
        <v>1175</v>
      </c>
      <c r="D390" s="5" t="s">
        <v>1176</v>
      </c>
      <c r="E390" s="5" t="s">
        <v>34</v>
      </c>
      <c r="F390" s="5" t="s">
        <v>66</v>
      </c>
      <c r="G390" s="5" t="s">
        <v>110</v>
      </c>
      <c r="H390" s="5" t="s">
        <v>215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 t="s">
        <v>1177</v>
      </c>
      <c r="B391" s="5" t="s">
        <v>31</v>
      </c>
      <c r="C391" s="5" t="s">
        <v>488</v>
      </c>
      <c r="D391" s="5" t="s">
        <v>1178</v>
      </c>
      <c r="E391" s="5" t="s">
        <v>34</v>
      </c>
      <c r="F391" s="5" t="s">
        <v>66</v>
      </c>
      <c r="G391" s="5" t="s">
        <v>110</v>
      </c>
      <c r="H391" s="5" t="s">
        <v>215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 t="s">
        <v>1179</v>
      </c>
      <c r="B392" s="5" t="s">
        <v>31</v>
      </c>
      <c r="C392" s="5" t="s">
        <v>915</v>
      </c>
      <c r="D392" s="5" t="s">
        <v>1180</v>
      </c>
      <c r="E392" s="5" t="s">
        <v>34</v>
      </c>
      <c r="F392" s="5" t="s">
        <v>48</v>
      </c>
      <c r="G392" s="5" t="s">
        <v>110</v>
      </c>
      <c r="H392" s="5" t="s">
        <v>215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 t="s">
        <v>1181</v>
      </c>
      <c r="B393" s="5" t="s">
        <v>31</v>
      </c>
      <c r="C393" s="5" t="s">
        <v>1182</v>
      </c>
      <c r="D393" s="5" t="s">
        <v>1183</v>
      </c>
      <c r="E393" s="5" t="s">
        <v>34</v>
      </c>
      <c r="F393" s="5" t="s">
        <v>35</v>
      </c>
      <c r="G393" s="5" t="s">
        <v>252</v>
      </c>
      <c r="H393" s="5" t="s">
        <v>253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 t="s">
        <v>1184</v>
      </c>
      <c r="B394" s="5" t="s">
        <v>31</v>
      </c>
      <c r="C394" s="5" t="s">
        <v>923</v>
      </c>
      <c r="D394" s="5" t="s">
        <v>1185</v>
      </c>
      <c r="E394" s="5" t="s">
        <v>34</v>
      </c>
      <c r="F394" s="5" t="s">
        <v>48</v>
      </c>
      <c r="G394" s="5" t="s">
        <v>110</v>
      </c>
      <c r="H394" s="5" t="s">
        <v>115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 t="s">
        <v>1186</v>
      </c>
      <c r="B395" s="5" t="s">
        <v>31</v>
      </c>
      <c r="C395" s="5" t="s">
        <v>1187</v>
      </c>
      <c r="D395" s="5" t="s">
        <v>1188</v>
      </c>
      <c r="E395" s="5" t="s">
        <v>34</v>
      </c>
      <c r="F395" s="5" t="s">
        <v>41</v>
      </c>
      <c r="G395" s="5" t="s">
        <v>110</v>
      </c>
      <c r="H395" s="5" t="s">
        <v>115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 t="s">
        <v>1189</v>
      </c>
      <c r="B396" s="5" t="s">
        <v>45</v>
      </c>
      <c r="C396" s="5" t="s">
        <v>1190</v>
      </c>
      <c r="D396" s="5" t="s">
        <v>1191</v>
      </c>
      <c r="E396" s="5" t="s">
        <v>34</v>
      </c>
      <c r="F396" s="5" t="s">
        <v>62</v>
      </c>
      <c r="G396" s="5" t="s">
        <v>110</v>
      </c>
      <c r="H396" s="5" t="s">
        <v>164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 t="s">
        <v>1192</v>
      </c>
      <c r="B397" s="5" t="s">
        <v>45</v>
      </c>
      <c r="C397" s="5" t="s">
        <v>1193</v>
      </c>
      <c r="D397" s="5" t="s">
        <v>1194</v>
      </c>
      <c r="E397" s="5" t="s">
        <v>34</v>
      </c>
      <c r="F397" s="5" t="s">
        <v>66</v>
      </c>
      <c r="G397" s="5" t="s">
        <v>110</v>
      </c>
      <c r="H397" s="5" t="s">
        <v>215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 t="s">
        <v>1195</v>
      </c>
      <c r="B398" s="5" t="s">
        <v>31</v>
      </c>
      <c r="C398" s="5" t="s">
        <v>1196</v>
      </c>
      <c r="D398" s="5" t="s">
        <v>1197</v>
      </c>
      <c r="E398" s="5" t="s">
        <v>34</v>
      </c>
      <c r="F398" s="5" t="s">
        <v>62</v>
      </c>
      <c r="G398" s="5" t="s">
        <v>110</v>
      </c>
      <c r="H398" s="5" t="s">
        <v>115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 t="s">
        <v>1198</v>
      </c>
      <c r="B399" s="5" t="s">
        <v>31</v>
      </c>
      <c r="C399" s="5" t="s">
        <v>1199</v>
      </c>
      <c r="D399" s="5" t="s">
        <v>1200</v>
      </c>
      <c r="E399" s="5" t="s">
        <v>34</v>
      </c>
      <c r="F399" s="5" t="s">
        <v>62</v>
      </c>
      <c r="G399" s="5" t="s">
        <v>110</v>
      </c>
      <c r="H399" s="5" t="s">
        <v>164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 t="s">
        <v>1201</v>
      </c>
      <c r="B400" s="5" t="s">
        <v>31</v>
      </c>
      <c r="C400" s="5" t="s">
        <v>1202</v>
      </c>
      <c r="D400" s="5" t="s">
        <v>1203</v>
      </c>
      <c r="E400" s="5" t="s">
        <v>34</v>
      </c>
      <c r="F400" s="5" t="s">
        <v>83</v>
      </c>
      <c r="G400" s="5" t="s">
        <v>110</v>
      </c>
      <c r="H400" s="5" t="s">
        <v>115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 t="s">
        <v>1204</v>
      </c>
      <c r="B401" s="5" t="s">
        <v>31</v>
      </c>
      <c r="C401" s="5" t="s">
        <v>1205</v>
      </c>
      <c r="D401" s="5" t="s">
        <v>1206</v>
      </c>
      <c r="E401" s="5" t="s">
        <v>34</v>
      </c>
      <c r="F401" s="5" t="s">
        <v>73</v>
      </c>
      <c r="G401" s="5" t="s">
        <v>110</v>
      </c>
      <c r="H401" s="5" t="s">
        <v>115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 t="s">
        <v>1207</v>
      </c>
      <c r="B402" s="5" t="s">
        <v>31</v>
      </c>
      <c r="C402" s="5" t="s">
        <v>1208</v>
      </c>
      <c r="D402" s="5" t="s">
        <v>1209</v>
      </c>
      <c r="E402" s="5" t="s">
        <v>34</v>
      </c>
      <c r="F402" s="5" t="s">
        <v>73</v>
      </c>
      <c r="G402" s="5" t="s">
        <v>110</v>
      </c>
      <c r="H402" s="5" t="s">
        <v>115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 t="s">
        <v>1210</v>
      </c>
      <c r="B403" s="5" t="s">
        <v>31</v>
      </c>
      <c r="C403" s="5" t="s">
        <v>1211</v>
      </c>
      <c r="D403" s="5" t="s">
        <v>1212</v>
      </c>
      <c r="E403" s="5" t="s">
        <v>34</v>
      </c>
      <c r="F403" s="5" t="s">
        <v>62</v>
      </c>
      <c r="G403" s="5" t="s">
        <v>110</v>
      </c>
      <c r="H403" s="5" t="s">
        <v>164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 t="s">
        <v>1213</v>
      </c>
      <c r="B404" s="5" t="s">
        <v>31</v>
      </c>
      <c r="C404" s="5" t="s">
        <v>1214</v>
      </c>
      <c r="D404" s="5" t="s">
        <v>1215</v>
      </c>
      <c r="E404" s="5" t="s">
        <v>34</v>
      </c>
      <c r="F404" s="5" t="s">
        <v>62</v>
      </c>
      <c r="G404" s="5" t="s">
        <v>110</v>
      </c>
      <c r="H404" s="5" t="s">
        <v>115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 t="s">
        <v>1216</v>
      </c>
      <c r="B405" s="5" t="s">
        <v>31</v>
      </c>
      <c r="C405" s="5" t="s">
        <v>1217</v>
      </c>
      <c r="D405" s="5" t="s">
        <v>1218</v>
      </c>
      <c r="E405" s="5" t="s">
        <v>34</v>
      </c>
      <c r="F405" s="5" t="s">
        <v>62</v>
      </c>
      <c r="G405" s="5" t="s">
        <v>110</v>
      </c>
      <c r="H405" s="5" t="s">
        <v>215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 t="s">
        <v>1219</v>
      </c>
      <c r="B406" s="5" t="s">
        <v>55</v>
      </c>
      <c r="C406" s="5" t="s">
        <v>1220</v>
      </c>
      <c r="D406" s="5" t="s">
        <v>1221</v>
      </c>
      <c r="E406" s="5" t="s">
        <v>34</v>
      </c>
      <c r="F406" s="5" t="s">
        <v>41</v>
      </c>
      <c r="G406" s="5" t="s">
        <v>110</v>
      </c>
      <c r="H406" s="5" t="s">
        <v>215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 t="s">
        <v>1222</v>
      </c>
      <c r="B407" s="5" t="s">
        <v>45</v>
      </c>
      <c r="C407" s="5" t="s">
        <v>1223</v>
      </c>
      <c r="D407" s="5" t="s">
        <v>1224</v>
      </c>
      <c r="E407" s="5" t="s">
        <v>34</v>
      </c>
      <c r="F407" s="5" t="s">
        <v>35</v>
      </c>
      <c r="G407" s="5" t="s">
        <v>110</v>
      </c>
      <c r="H407" s="5" t="s">
        <v>164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 t="s">
        <v>1225</v>
      </c>
      <c r="B408" s="5" t="s">
        <v>31</v>
      </c>
      <c r="C408" s="5" t="s">
        <v>1226</v>
      </c>
      <c r="D408" s="5" t="s">
        <v>1227</v>
      </c>
      <c r="E408" s="5" t="s">
        <v>34</v>
      </c>
      <c r="F408" s="5" t="s">
        <v>83</v>
      </c>
      <c r="G408" s="5" t="s">
        <v>110</v>
      </c>
      <c r="H408" s="5" t="s">
        <v>164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 t="s">
        <v>1228</v>
      </c>
      <c r="B409" s="5" t="s">
        <v>31</v>
      </c>
      <c r="C409" s="5" t="s">
        <v>1078</v>
      </c>
      <c r="D409" s="5" t="s">
        <v>1229</v>
      </c>
      <c r="E409" s="5" t="s">
        <v>34</v>
      </c>
      <c r="F409" s="5" t="s">
        <v>66</v>
      </c>
      <c r="G409" s="5" t="s">
        <v>110</v>
      </c>
      <c r="H409" s="5" t="s">
        <v>215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 t="s">
        <v>1230</v>
      </c>
      <c r="B410" s="5" t="s">
        <v>31</v>
      </c>
      <c r="C410" s="5" t="s">
        <v>1231</v>
      </c>
      <c r="D410" s="5" t="s">
        <v>1232</v>
      </c>
      <c r="E410" s="5" t="s">
        <v>34</v>
      </c>
      <c r="F410" s="5" t="s">
        <v>41</v>
      </c>
      <c r="G410" s="5" t="s">
        <v>110</v>
      </c>
      <c r="H410" s="5" t="s">
        <v>215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 t="s">
        <v>1233</v>
      </c>
      <c r="B411" s="5" t="s">
        <v>55</v>
      </c>
      <c r="C411" s="5" t="s">
        <v>1234</v>
      </c>
      <c r="D411" s="5" t="s">
        <v>1235</v>
      </c>
      <c r="E411" s="5" t="s">
        <v>34</v>
      </c>
      <c r="F411" s="5" t="s">
        <v>83</v>
      </c>
      <c r="G411" s="5" t="s">
        <v>110</v>
      </c>
      <c r="H411" s="5" t="s">
        <v>215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 t="s">
        <v>1236</v>
      </c>
      <c r="B412" s="5" t="s">
        <v>45</v>
      </c>
      <c r="C412" s="5" t="s">
        <v>1237</v>
      </c>
      <c r="D412" s="5" t="s">
        <v>1238</v>
      </c>
      <c r="E412" s="5" t="s">
        <v>34</v>
      </c>
      <c r="F412" s="5" t="s">
        <v>83</v>
      </c>
      <c r="G412" s="5" t="s">
        <v>110</v>
      </c>
      <c r="H412" s="5" t="s">
        <v>164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 t="s">
        <v>1239</v>
      </c>
      <c r="B413" s="5" t="s">
        <v>31</v>
      </c>
      <c r="C413" s="5" t="s">
        <v>1240</v>
      </c>
      <c r="D413" s="5" t="s">
        <v>1241</v>
      </c>
      <c r="E413" s="5" t="s">
        <v>34</v>
      </c>
      <c r="F413" s="5" t="s">
        <v>66</v>
      </c>
      <c r="G413" s="5" t="s">
        <v>110</v>
      </c>
      <c r="H413" s="5" t="s">
        <v>215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 t="s">
        <v>1242</v>
      </c>
      <c r="B414" s="5" t="s">
        <v>31</v>
      </c>
      <c r="C414" s="5" t="s">
        <v>1243</v>
      </c>
      <c r="D414" s="5" t="s">
        <v>1244</v>
      </c>
      <c r="E414" s="5" t="s">
        <v>34</v>
      </c>
      <c r="F414" s="5" t="s">
        <v>73</v>
      </c>
      <c r="G414" s="5" t="s">
        <v>110</v>
      </c>
      <c r="H414" s="5" t="s">
        <v>215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 t="s">
        <v>1245</v>
      </c>
      <c r="B415" s="5" t="s">
        <v>45</v>
      </c>
      <c r="C415" s="5" t="s">
        <v>1246</v>
      </c>
      <c r="D415" s="5" t="s">
        <v>1247</v>
      </c>
      <c r="E415" s="5" t="s">
        <v>34</v>
      </c>
      <c r="F415" s="5" t="s">
        <v>35</v>
      </c>
      <c r="G415" s="5" t="s">
        <v>52</v>
      </c>
      <c r="H415" s="5" t="s">
        <v>53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 t="s">
        <v>1248</v>
      </c>
      <c r="B416" s="5" t="s">
        <v>31</v>
      </c>
      <c r="C416" s="5" t="s">
        <v>1249</v>
      </c>
      <c r="D416" s="5" t="s">
        <v>1250</v>
      </c>
      <c r="E416" s="5" t="s">
        <v>34</v>
      </c>
      <c r="F416" s="5" t="s">
        <v>62</v>
      </c>
      <c r="G416" s="5" t="s">
        <v>110</v>
      </c>
      <c r="H416" s="5" t="s">
        <v>215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 t="s">
        <v>1251</v>
      </c>
      <c r="B417" s="5" t="s">
        <v>31</v>
      </c>
      <c r="C417" s="5" t="s">
        <v>1252</v>
      </c>
      <c r="D417" s="5" t="s">
        <v>1253</v>
      </c>
      <c r="E417" s="5" t="s">
        <v>34</v>
      </c>
      <c r="F417" s="5" t="s">
        <v>41</v>
      </c>
      <c r="G417" s="5" t="s">
        <v>252</v>
      </c>
      <c r="H417" s="5" t="s">
        <v>253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 t="s">
        <v>1254</v>
      </c>
      <c r="B418" s="5" t="s">
        <v>45</v>
      </c>
      <c r="C418" s="5" t="s">
        <v>1255</v>
      </c>
      <c r="D418" s="5" t="s">
        <v>1256</v>
      </c>
      <c r="E418" s="5" t="s">
        <v>34</v>
      </c>
      <c r="F418" s="5" t="s">
        <v>83</v>
      </c>
      <c r="G418" s="5" t="s">
        <v>110</v>
      </c>
      <c r="H418" s="5" t="s">
        <v>115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 t="s">
        <v>1257</v>
      </c>
      <c r="B419" s="5" t="s">
        <v>45</v>
      </c>
      <c r="C419" s="5" t="s">
        <v>1258</v>
      </c>
      <c r="D419" s="5" t="s">
        <v>1259</v>
      </c>
      <c r="E419" s="5" t="s">
        <v>34</v>
      </c>
      <c r="F419" s="5" t="s">
        <v>73</v>
      </c>
      <c r="G419" s="5" t="s">
        <v>110</v>
      </c>
      <c r="H419" s="5" t="s">
        <v>115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 t="s">
        <v>1260</v>
      </c>
      <c r="B420" s="5" t="s">
        <v>31</v>
      </c>
      <c r="C420" s="5" t="s">
        <v>1261</v>
      </c>
      <c r="D420" s="5" t="s">
        <v>1262</v>
      </c>
      <c r="E420" s="5" t="s">
        <v>34</v>
      </c>
      <c r="F420" s="5" t="s">
        <v>41</v>
      </c>
      <c r="G420" s="5" t="s">
        <v>110</v>
      </c>
      <c r="H420" s="5" t="s">
        <v>215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 t="s">
        <v>1263</v>
      </c>
      <c r="B421" s="5" t="s">
        <v>31</v>
      </c>
      <c r="C421" s="5" t="s">
        <v>1264</v>
      </c>
      <c r="D421" s="5" t="s">
        <v>1265</v>
      </c>
      <c r="E421" s="5" t="s">
        <v>34</v>
      </c>
      <c r="F421" s="5" t="s">
        <v>66</v>
      </c>
      <c r="G421" s="5" t="s">
        <v>110</v>
      </c>
      <c r="H421" s="5" t="s">
        <v>215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 t="s">
        <v>1266</v>
      </c>
      <c r="B422" s="5" t="s">
        <v>31</v>
      </c>
      <c r="C422" s="5" t="s">
        <v>1267</v>
      </c>
      <c r="D422" s="5" t="s">
        <v>1268</v>
      </c>
      <c r="E422" s="5" t="s">
        <v>34</v>
      </c>
      <c r="F422" s="5" t="s">
        <v>73</v>
      </c>
      <c r="G422" s="5" t="s">
        <v>110</v>
      </c>
      <c r="H422" s="5" t="s">
        <v>215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 t="s">
        <v>1269</v>
      </c>
      <c r="B423" s="5" t="s">
        <v>45</v>
      </c>
      <c r="C423" s="5" t="s">
        <v>1270</v>
      </c>
      <c r="D423" s="5" t="s">
        <v>1271</v>
      </c>
      <c r="E423" s="5" t="s">
        <v>34</v>
      </c>
      <c r="F423" s="5" t="s">
        <v>83</v>
      </c>
      <c r="G423" s="5" t="s">
        <v>110</v>
      </c>
      <c r="H423" s="5" t="s">
        <v>111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 t="s">
        <v>1272</v>
      </c>
      <c r="B424" s="5" t="s">
        <v>31</v>
      </c>
      <c r="C424" s="5" t="s">
        <v>1273</v>
      </c>
      <c r="D424" s="5" t="s">
        <v>1274</v>
      </c>
      <c r="E424" s="5" t="s">
        <v>34</v>
      </c>
      <c r="F424" s="5" t="s">
        <v>41</v>
      </c>
      <c r="G424" s="5" t="s">
        <v>110</v>
      </c>
      <c r="H424" s="5" t="s">
        <v>115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 t="s">
        <v>1275</v>
      </c>
      <c r="B425" s="5" t="s">
        <v>31</v>
      </c>
      <c r="C425" s="5" t="s">
        <v>1276</v>
      </c>
      <c r="D425" s="5" t="s">
        <v>1277</v>
      </c>
      <c r="E425" s="5" t="s">
        <v>34</v>
      </c>
      <c r="F425" s="5" t="s">
        <v>73</v>
      </c>
      <c r="G425" s="5" t="s">
        <v>110</v>
      </c>
      <c r="H425" s="5" t="s">
        <v>164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 t="s">
        <v>1278</v>
      </c>
      <c r="B426" s="5" t="s">
        <v>31</v>
      </c>
      <c r="C426" s="5" t="s">
        <v>1048</v>
      </c>
      <c r="D426" s="5" t="s">
        <v>1279</v>
      </c>
      <c r="E426" s="5" t="s">
        <v>34</v>
      </c>
      <c r="F426" s="5" t="s">
        <v>48</v>
      </c>
      <c r="G426" s="5" t="s">
        <v>110</v>
      </c>
      <c r="H426" s="5" t="s">
        <v>215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 t="s">
        <v>1280</v>
      </c>
      <c r="B427" s="5" t="s">
        <v>45</v>
      </c>
      <c r="C427" s="5" t="s">
        <v>1281</v>
      </c>
      <c r="D427" s="5" t="s">
        <v>1282</v>
      </c>
      <c r="E427" s="5" t="s">
        <v>34</v>
      </c>
      <c r="F427" s="5" t="s">
        <v>73</v>
      </c>
      <c r="G427" s="5" t="s">
        <v>110</v>
      </c>
      <c r="H427" s="5" t="s">
        <v>115</v>
      </c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 t="s">
        <v>1283</v>
      </c>
      <c r="B428" s="5" t="s">
        <v>31</v>
      </c>
      <c r="C428" s="5" t="s">
        <v>1284</v>
      </c>
      <c r="D428" s="5" t="s">
        <v>1285</v>
      </c>
      <c r="E428" s="5" t="s">
        <v>34</v>
      </c>
      <c r="F428" s="5" t="s">
        <v>62</v>
      </c>
      <c r="G428" s="5" t="s">
        <v>110</v>
      </c>
      <c r="H428" s="5" t="s">
        <v>215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 t="s">
        <v>1286</v>
      </c>
      <c r="B429" s="5" t="s">
        <v>31</v>
      </c>
      <c r="C429" s="5" t="s">
        <v>1287</v>
      </c>
      <c r="D429" s="5" t="s">
        <v>1288</v>
      </c>
      <c r="E429" s="5" t="s">
        <v>34</v>
      </c>
      <c r="F429" s="5" t="s">
        <v>66</v>
      </c>
      <c r="G429" s="5" t="s">
        <v>110</v>
      </c>
      <c r="H429" s="5" t="s">
        <v>215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 t="s">
        <v>1289</v>
      </c>
      <c r="B430" s="5" t="s">
        <v>31</v>
      </c>
      <c r="C430" s="5" t="s">
        <v>1290</v>
      </c>
      <c r="D430" s="5" t="s">
        <v>1291</v>
      </c>
      <c r="E430" s="5" t="s">
        <v>34</v>
      </c>
      <c r="F430" s="5" t="s">
        <v>41</v>
      </c>
      <c r="G430" s="5" t="s">
        <v>252</v>
      </c>
      <c r="H430" s="5" t="s">
        <v>253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 t="s">
        <v>1292</v>
      </c>
      <c r="B431" s="5" t="s">
        <v>31</v>
      </c>
      <c r="C431" s="5" t="s">
        <v>1293</v>
      </c>
      <c r="D431" s="5" t="s">
        <v>1294</v>
      </c>
      <c r="E431" s="5" t="s">
        <v>34</v>
      </c>
      <c r="F431" s="5" t="s">
        <v>41</v>
      </c>
      <c r="G431" s="5" t="s">
        <v>110</v>
      </c>
      <c r="H431" s="5" t="s">
        <v>215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 t="s">
        <v>1295</v>
      </c>
      <c r="B432" s="5" t="s">
        <v>55</v>
      </c>
      <c r="C432" s="5" t="s">
        <v>311</v>
      </c>
      <c r="D432" s="5" t="s">
        <v>1296</v>
      </c>
      <c r="E432" s="5" t="s">
        <v>34</v>
      </c>
      <c r="F432" s="5" t="s">
        <v>62</v>
      </c>
      <c r="G432" s="5" t="s">
        <v>110</v>
      </c>
      <c r="H432" s="5" t="s">
        <v>215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 t="s">
        <v>1297</v>
      </c>
      <c r="B433" s="5" t="s">
        <v>31</v>
      </c>
      <c r="C433" s="5" t="s">
        <v>1298</v>
      </c>
      <c r="D433" s="5" t="s">
        <v>1299</v>
      </c>
      <c r="E433" s="5" t="s">
        <v>34</v>
      </c>
      <c r="F433" s="5" t="s">
        <v>66</v>
      </c>
      <c r="G433" s="5" t="s">
        <v>110</v>
      </c>
      <c r="H433" s="5" t="s">
        <v>115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 t="s">
        <v>1300</v>
      </c>
      <c r="B434" s="5" t="s">
        <v>31</v>
      </c>
      <c r="C434" s="5" t="s">
        <v>1301</v>
      </c>
      <c r="D434" s="5" t="s">
        <v>1302</v>
      </c>
      <c r="E434" s="5" t="s">
        <v>34</v>
      </c>
      <c r="F434" s="5" t="s">
        <v>73</v>
      </c>
      <c r="G434" s="5" t="s">
        <v>110</v>
      </c>
      <c r="H434" s="5" t="s">
        <v>215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 t="s">
        <v>1303</v>
      </c>
      <c r="B435" s="5" t="s">
        <v>31</v>
      </c>
      <c r="C435" s="5" t="s">
        <v>1304</v>
      </c>
      <c r="D435" s="5" t="s">
        <v>1305</v>
      </c>
      <c r="E435" s="5" t="s">
        <v>34</v>
      </c>
      <c r="F435" s="5" t="s">
        <v>73</v>
      </c>
      <c r="G435" s="5" t="s">
        <v>110</v>
      </c>
      <c r="H435" s="5" t="s">
        <v>215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 t="s">
        <v>1306</v>
      </c>
      <c r="B436" s="5" t="s">
        <v>31</v>
      </c>
      <c r="C436" s="5" t="s">
        <v>1307</v>
      </c>
      <c r="D436" s="5" t="s">
        <v>1308</v>
      </c>
      <c r="E436" s="5" t="s">
        <v>34</v>
      </c>
      <c r="F436" s="5" t="s">
        <v>48</v>
      </c>
      <c r="G436" s="5" t="s">
        <v>110</v>
      </c>
      <c r="H436" s="5" t="s">
        <v>215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 t="s">
        <v>1309</v>
      </c>
      <c r="B437" s="5" t="s">
        <v>31</v>
      </c>
      <c r="C437" s="5" t="s">
        <v>519</v>
      </c>
      <c r="D437" s="5" t="s">
        <v>1310</v>
      </c>
      <c r="E437" s="5" t="s">
        <v>34</v>
      </c>
      <c r="F437" s="5" t="s">
        <v>66</v>
      </c>
      <c r="G437" s="5" t="s">
        <v>110</v>
      </c>
      <c r="H437" s="5" t="s">
        <v>215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 t="s">
        <v>1311</v>
      </c>
      <c r="B438" s="5" t="s">
        <v>31</v>
      </c>
      <c r="C438" s="5" t="s">
        <v>1312</v>
      </c>
      <c r="D438" s="5" t="s">
        <v>1313</v>
      </c>
      <c r="E438" s="5" t="s">
        <v>34</v>
      </c>
      <c r="F438" s="5" t="s">
        <v>62</v>
      </c>
      <c r="G438" s="5" t="s">
        <v>110</v>
      </c>
      <c r="H438" s="5" t="s">
        <v>115</v>
      </c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 t="s">
        <v>1314</v>
      </c>
      <c r="B439" s="5" t="s">
        <v>45</v>
      </c>
      <c r="C439" s="5" t="s">
        <v>1315</v>
      </c>
      <c r="D439" s="5" t="s">
        <v>1316</v>
      </c>
      <c r="E439" s="5" t="s">
        <v>34</v>
      </c>
      <c r="F439" s="5" t="s">
        <v>48</v>
      </c>
      <c r="G439" s="5" t="s">
        <v>110</v>
      </c>
      <c r="H439" s="5" t="s">
        <v>202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 t="s">
        <v>1317</v>
      </c>
      <c r="B440" s="5" t="s">
        <v>45</v>
      </c>
      <c r="C440" s="5" t="s">
        <v>1318</v>
      </c>
      <c r="D440" s="5" t="s">
        <v>1319</v>
      </c>
      <c r="E440" s="5" t="s">
        <v>34</v>
      </c>
      <c r="F440" s="5" t="s">
        <v>83</v>
      </c>
      <c r="G440" s="5" t="s">
        <v>110</v>
      </c>
      <c r="H440" s="5" t="s">
        <v>215</v>
      </c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 t="s">
        <v>1320</v>
      </c>
      <c r="B441" s="5" t="s">
        <v>45</v>
      </c>
      <c r="C441" s="5" t="s">
        <v>1321</v>
      </c>
      <c r="D441" s="5" t="s">
        <v>1322</v>
      </c>
      <c r="E441" s="5" t="s">
        <v>34</v>
      </c>
      <c r="F441" s="5" t="s">
        <v>73</v>
      </c>
      <c r="G441" s="5" t="s">
        <v>110</v>
      </c>
      <c r="H441" s="5" t="s">
        <v>215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 t="s">
        <v>1323</v>
      </c>
      <c r="B442" s="5" t="s">
        <v>31</v>
      </c>
      <c r="C442" s="5" t="s">
        <v>1324</v>
      </c>
      <c r="D442" s="5" t="s">
        <v>1325</v>
      </c>
      <c r="E442" s="5" t="s">
        <v>34</v>
      </c>
      <c r="F442" s="5" t="s">
        <v>73</v>
      </c>
      <c r="G442" s="5" t="s">
        <v>252</v>
      </c>
      <c r="H442" s="5" t="s">
        <v>253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 t="s">
        <v>1326</v>
      </c>
      <c r="B443" s="5" t="s">
        <v>31</v>
      </c>
      <c r="C443" s="5" t="s">
        <v>284</v>
      </c>
      <c r="D443" s="5" t="s">
        <v>1327</v>
      </c>
      <c r="E443" s="5" t="s">
        <v>34</v>
      </c>
      <c r="F443" s="5" t="s">
        <v>73</v>
      </c>
      <c r="G443" s="5" t="s">
        <v>110</v>
      </c>
      <c r="H443" s="5" t="s">
        <v>215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 t="s">
        <v>1328</v>
      </c>
      <c r="B444" s="5" t="s">
        <v>31</v>
      </c>
      <c r="C444" s="5" t="s">
        <v>1329</v>
      </c>
      <c r="D444" s="5" t="s">
        <v>1330</v>
      </c>
      <c r="E444" s="5" t="s">
        <v>34</v>
      </c>
      <c r="F444" s="5" t="s">
        <v>48</v>
      </c>
      <c r="G444" s="5" t="s">
        <v>110</v>
      </c>
      <c r="H444" s="5" t="s">
        <v>164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 t="s">
        <v>1331</v>
      </c>
      <c r="B445" s="5" t="s">
        <v>31</v>
      </c>
      <c r="C445" s="5" t="s">
        <v>1332</v>
      </c>
      <c r="D445" s="5" t="s">
        <v>1333</v>
      </c>
      <c r="E445" s="5" t="s">
        <v>34</v>
      </c>
      <c r="F445" s="5" t="s">
        <v>66</v>
      </c>
      <c r="G445" s="5" t="s">
        <v>110</v>
      </c>
      <c r="H445" s="5" t="s">
        <v>215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 t="s">
        <v>1334</v>
      </c>
      <c r="B446" s="5" t="s">
        <v>31</v>
      </c>
      <c r="C446" s="5" t="s">
        <v>1335</v>
      </c>
      <c r="D446" s="5" t="s">
        <v>1336</v>
      </c>
      <c r="E446" s="5" t="s">
        <v>34</v>
      </c>
      <c r="F446" s="5" t="s">
        <v>66</v>
      </c>
      <c r="G446" s="5" t="s">
        <v>110</v>
      </c>
      <c r="H446" s="5" t="s">
        <v>215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 t="s">
        <v>1337</v>
      </c>
      <c r="B447" s="5" t="s">
        <v>31</v>
      </c>
      <c r="C447" s="5" t="s">
        <v>144</v>
      </c>
      <c r="D447" s="5" t="s">
        <v>1338</v>
      </c>
      <c r="E447" s="5" t="s">
        <v>34</v>
      </c>
      <c r="F447" s="5" t="s">
        <v>66</v>
      </c>
      <c r="G447" s="5" t="s">
        <v>110</v>
      </c>
      <c r="H447" s="5" t="s">
        <v>115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 t="s">
        <v>1339</v>
      </c>
      <c r="B448" s="5" t="s">
        <v>31</v>
      </c>
      <c r="C448" s="5" t="s">
        <v>1340</v>
      </c>
      <c r="D448" s="5" t="s">
        <v>1341</v>
      </c>
      <c r="E448" s="5" t="s">
        <v>34</v>
      </c>
      <c r="F448" s="5" t="s">
        <v>83</v>
      </c>
      <c r="G448" s="5" t="s">
        <v>110</v>
      </c>
      <c r="H448" s="5" t="s">
        <v>215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 t="s">
        <v>1342</v>
      </c>
      <c r="B449" s="5" t="s">
        <v>31</v>
      </c>
      <c r="C449" s="5" t="s">
        <v>1343</v>
      </c>
      <c r="D449" s="5" t="s">
        <v>1344</v>
      </c>
      <c r="E449" s="5" t="s">
        <v>34</v>
      </c>
      <c r="F449" s="5" t="s">
        <v>41</v>
      </c>
      <c r="G449" s="5" t="s">
        <v>110</v>
      </c>
      <c r="H449" s="5" t="s">
        <v>215</v>
      </c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 t="s">
        <v>1345</v>
      </c>
      <c r="B450" s="5" t="s">
        <v>31</v>
      </c>
      <c r="C450" s="5" t="s">
        <v>1346</v>
      </c>
      <c r="D450" s="5" t="s">
        <v>1347</v>
      </c>
      <c r="E450" s="5" t="s">
        <v>34</v>
      </c>
      <c r="F450" s="5" t="s">
        <v>83</v>
      </c>
      <c r="G450" s="5" t="s">
        <v>110</v>
      </c>
      <c r="H450" s="5" t="s">
        <v>215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 t="s">
        <v>1348</v>
      </c>
      <c r="B451" s="5" t="s">
        <v>31</v>
      </c>
      <c r="C451" s="5" t="s">
        <v>1349</v>
      </c>
      <c r="D451" s="5" t="s">
        <v>1350</v>
      </c>
      <c r="E451" s="5" t="s">
        <v>34</v>
      </c>
      <c r="F451" s="5" t="s">
        <v>48</v>
      </c>
      <c r="G451" s="5" t="s">
        <v>110</v>
      </c>
      <c r="H451" s="5" t="s">
        <v>115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 t="s">
        <v>1351</v>
      </c>
      <c r="B452" s="5" t="s">
        <v>31</v>
      </c>
      <c r="C452" s="5" t="s">
        <v>1352</v>
      </c>
      <c r="D452" s="5" t="s">
        <v>1353</v>
      </c>
      <c r="E452" s="5" t="s">
        <v>34</v>
      </c>
      <c r="F452" s="5" t="s">
        <v>66</v>
      </c>
      <c r="G452" s="5" t="s">
        <v>110</v>
      </c>
      <c r="H452" s="5" t="s">
        <v>115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 t="s">
        <v>1354</v>
      </c>
      <c r="B453" s="5" t="s">
        <v>31</v>
      </c>
      <c r="C453" s="5" t="s">
        <v>1355</v>
      </c>
      <c r="D453" s="5" t="s">
        <v>1356</v>
      </c>
      <c r="E453" s="5" t="s">
        <v>34</v>
      </c>
      <c r="F453" s="5" t="s">
        <v>48</v>
      </c>
      <c r="G453" s="5" t="s">
        <v>36</v>
      </c>
      <c r="H453" s="5" t="s">
        <v>58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 t="s">
        <v>1357</v>
      </c>
      <c r="B454" s="5" t="s">
        <v>45</v>
      </c>
      <c r="C454" s="5" t="s">
        <v>1358</v>
      </c>
      <c r="D454" s="5" t="s">
        <v>1359</v>
      </c>
      <c r="E454" s="5" t="s">
        <v>34</v>
      </c>
      <c r="F454" s="5" t="s">
        <v>66</v>
      </c>
      <c r="G454" s="5" t="s">
        <v>119</v>
      </c>
      <c r="H454" s="5" t="s">
        <v>155</v>
      </c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 t="s">
        <v>1360</v>
      </c>
      <c r="B455" s="5" t="s">
        <v>31</v>
      </c>
      <c r="C455" s="5" t="s">
        <v>1361</v>
      </c>
      <c r="D455" s="5" t="s">
        <v>1362</v>
      </c>
      <c r="E455" s="5" t="s">
        <v>34</v>
      </c>
      <c r="F455" s="5" t="s">
        <v>66</v>
      </c>
      <c r="G455" s="5" t="s">
        <v>110</v>
      </c>
      <c r="H455" s="5" t="s">
        <v>215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 t="s">
        <v>1363</v>
      </c>
      <c r="B456" s="5" t="s">
        <v>31</v>
      </c>
      <c r="C456" s="5" t="s">
        <v>125</v>
      </c>
      <c r="D456" s="5" t="s">
        <v>1364</v>
      </c>
      <c r="E456" s="5" t="s">
        <v>34</v>
      </c>
      <c r="F456" s="5" t="s">
        <v>48</v>
      </c>
      <c r="G456" s="5" t="s">
        <v>110</v>
      </c>
      <c r="H456" s="5" t="s">
        <v>215</v>
      </c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 t="s">
        <v>1365</v>
      </c>
      <c r="B457" s="5" t="s">
        <v>31</v>
      </c>
      <c r="C457" s="5" t="s">
        <v>1366</v>
      </c>
      <c r="D457" s="5" t="s">
        <v>1367</v>
      </c>
      <c r="E457" s="5" t="s">
        <v>34</v>
      </c>
      <c r="F457" s="5" t="s">
        <v>62</v>
      </c>
      <c r="G457" s="5" t="s">
        <v>110</v>
      </c>
      <c r="H457" s="5" t="s">
        <v>164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 t="s">
        <v>1368</v>
      </c>
      <c r="B458" s="5" t="s">
        <v>31</v>
      </c>
      <c r="C458" s="5" t="s">
        <v>1369</v>
      </c>
      <c r="D458" s="5" t="s">
        <v>1370</v>
      </c>
      <c r="E458" s="5" t="s">
        <v>34</v>
      </c>
      <c r="F458" s="5" t="s">
        <v>83</v>
      </c>
      <c r="G458" s="5" t="s">
        <v>110</v>
      </c>
      <c r="H458" s="5" t="s">
        <v>215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 t="s">
        <v>1371</v>
      </c>
      <c r="B459" s="5" t="s">
        <v>31</v>
      </c>
      <c r="C459" s="5" t="s">
        <v>1372</v>
      </c>
      <c r="D459" s="5" t="s">
        <v>1373</v>
      </c>
      <c r="E459" s="5" t="s">
        <v>34</v>
      </c>
      <c r="F459" s="5" t="s">
        <v>41</v>
      </c>
      <c r="G459" s="5" t="s">
        <v>110</v>
      </c>
      <c r="H459" s="5" t="s">
        <v>115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 t="s">
        <v>1374</v>
      </c>
      <c r="B460" s="5" t="s">
        <v>31</v>
      </c>
      <c r="C460" s="5" t="s">
        <v>1375</v>
      </c>
      <c r="D460" s="5" t="s">
        <v>1376</v>
      </c>
      <c r="E460" s="5" t="s">
        <v>34</v>
      </c>
      <c r="F460" s="5" t="s">
        <v>73</v>
      </c>
      <c r="G460" s="5" t="s">
        <v>110</v>
      </c>
      <c r="H460" s="5" t="s">
        <v>111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 t="s">
        <v>1377</v>
      </c>
      <c r="B461" s="5" t="s">
        <v>31</v>
      </c>
      <c r="C461" s="5" t="s">
        <v>1378</v>
      </c>
      <c r="D461" s="5" t="s">
        <v>1379</v>
      </c>
      <c r="E461" s="5" t="s">
        <v>34</v>
      </c>
      <c r="F461" s="5" t="s">
        <v>83</v>
      </c>
      <c r="G461" s="5" t="s">
        <v>110</v>
      </c>
      <c r="H461" s="5" t="s">
        <v>215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 t="s">
        <v>1380</v>
      </c>
      <c r="B462" s="5" t="s">
        <v>31</v>
      </c>
      <c r="C462" s="5" t="s">
        <v>1381</v>
      </c>
      <c r="D462" s="5" t="s">
        <v>1382</v>
      </c>
      <c r="E462" s="5" t="s">
        <v>34</v>
      </c>
      <c r="F462" s="5" t="s">
        <v>62</v>
      </c>
      <c r="G462" s="5" t="s">
        <v>110</v>
      </c>
      <c r="H462" s="5" t="s">
        <v>111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 t="s">
        <v>1383</v>
      </c>
      <c r="B463" s="5" t="s">
        <v>31</v>
      </c>
      <c r="C463" s="5" t="s">
        <v>1384</v>
      </c>
      <c r="D463" s="5" t="s">
        <v>1385</v>
      </c>
      <c r="E463" s="5" t="s">
        <v>34</v>
      </c>
      <c r="F463" s="5" t="s">
        <v>62</v>
      </c>
      <c r="G463" s="5" t="s">
        <v>110</v>
      </c>
      <c r="H463" s="5" t="s">
        <v>215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 t="s">
        <v>1386</v>
      </c>
      <c r="B464" s="5" t="s">
        <v>31</v>
      </c>
      <c r="C464" s="5" t="s">
        <v>1387</v>
      </c>
      <c r="D464" s="5" t="s">
        <v>1388</v>
      </c>
      <c r="E464" s="5" t="s">
        <v>34</v>
      </c>
      <c r="F464" s="5" t="s">
        <v>35</v>
      </c>
      <c r="G464" s="5" t="s">
        <v>110</v>
      </c>
      <c r="H464" s="5" t="s">
        <v>215</v>
      </c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 t="s">
        <v>1389</v>
      </c>
      <c r="B465" s="5" t="s">
        <v>31</v>
      </c>
      <c r="C465" s="5" t="s">
        <v>1390</v>
      </c>
      <c r="D465" s="5" t="s">
        <v>1391</v>
      </c>
      <c r="E465" s="5" t="s">
        <v>34</v>
      </c>
      <c r="F465" s="5" t="s">
        <v>83</v>
      </c>
      <c r="G465" s="5" t="s">
        <v>36</v>
      </c>
      <c r="H465" s="5" t="s">
        <v>58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 t="s">
        <v>1392</v>
      </c>
      <c r="B466" s="5" t="s">
        <v>31</v>
      </c>
      <c r="C466" s="5" t="s">
        <v>1182</v>
      </c>
      <c r="D466" s="5" t="s">
        <v>1393</v>
      </c>
      <c r="E466" s="5" t="s">
        <v>34</v>
      </c>
      <c r="F466" s="5" t="s">
        <v>66</v>
      </c>
      <c r="G466" s="5" t="s">
        <v>110</v>
      </c>
      <c r="H466" s="5" t="s">
        <v>215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 t="s">
        <v>1394</v>
      </c>
      <c r="B467" s="5" t="s">
        <v>31</v>
      </c>
      <c r="C467" s="5" t="s">
        <v>1395</v>
      </c>
      <c r="D467" s="5" t="s">
        <v>1396</v>
      </c>
      <c r="E467" s="5" t="s">
        <v>34</v>
      </c>
      <c r="F467" s="5" t="s">
        <v>73</v>
      </c>
      <c r="G467" s="5" t="s">
        <v>110</v>
      </c>
      <c r="H467" s="5" t="s">
        <v>115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 t="s">
        <v>1397</v>
      </c>
      <c r="B468" s="5" t="s">
        <v>31</v>
      </c>
      <c r="C468" s="5" t="s">
        <v>1398</v>
      </c>
      <c r="D468" s="5" t="s">
        <v>1399</v>
      </c>
      <c r="E468" s="5" t="s">
        <v>34</v>
      </c>
      <c r="F468" s="5" t="s">
        <v>73</v>
      </c>
      <c r="G468" s="5" t="s">
        <v>110</v>
      </c>
      <c r="H468" s="5" t="s">
        <v>215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 t="s">
        <v>1400</v>
      </c>
      <c r="B469" s="5" t="s">
        <v>45</v>
      </c>
      <c r="C469" s="5" t="s">
        <v>1401</v>
      </c>
      <c r="D469" s="5" t="s">
        <v>1402</v>
      </c>
      <c r="E469" s="5" t="s">
        <v>34</v>
      </c>
      <c r="F469" s="5" t="s">
        <v>83</v>
      </c>
      <c r="G469" s="5" t="s">
        <v>110</v>
      </c>
      <c r="H469" s="5" t="s">
        <v>215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 t="s">
        <v>1403</v>
      </c>
      <c r="B470" s="5" t="s">
        <v>45</v>
      </c>
      <c r="C470" s="5" t="s">
        <v>1404</v>
      </c>
      <c r="D470" s="5" t="s">
        <v>1405</v>
      </c>
      <c r="E470" s="5" t="s">
        <v>34</v>
      </c>
      <c r="F470" s="5" t="s">
        <v>62</v>
      </c>
      <c r="G470" s="5" t="s">
        <v>110</v>
      </c>
      <c r="H470" s="5" t="s">
        <v>215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 t="s">
        <v>1406</v>
      </c>
      <c r="B471" s="5" t="s">
        <v>31</v>
      </c>
      <c r="C471" s="5" t="s">
        <v>1407</v>
      </c>
      <c r="D471" s="5" t="s">
        <v>1408</v>
      </c>
      <c r="E471" s="5" t="s">
        <v>34</v>
      </c>
      <c r="F471" s="5" t="s">
        <v>73</v>
      </c>
      <c r="G471" s="5" t="s">
        <v>110</v>
      </c>
      <c r="H471" s="5" t="s">
        <v>215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 t="s">
        <v>1409</v>
      </c>
      <c r="B472" s="5" t="s">
        <v>31</v>
      </c>
      <c r="C472" s="5" t="s">
        <v>1410</v>
      </c>
      <c r="D472" s="5" t="s">
        <v>1411</v>
      </c>
      <c r="E472" s="5" t="s">
        <v>34</v>
      </c>
      <c r="F472" s="5" t="s">
        <v>73</v>
      </c>
      <c r="G472" s="5" t="s">
        <v>110</v>
      </c>
      <c r="H472" s="5" t="s">
        <v>164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 t="s">
        <v>1412</v>
      </c>
      <c r="B473" s="5" t="s">
        <v>31</v>
      </c>
      <c r="C473" s="5" t="s">
        <v>1413</v>
      </c>
      <c r="D473" s="5" t="s">
        <v>1414</v>
      </c>
      <c r="E473" s="5" t="s">
        <v>34</v>
      </c>
      <c r="F473" s="5" t="s">
        <v>66</v>
      </c>
      <c r="G473" s="5" t="s">
        <v>110</v>
      </c>
      <c r="H473" s="5" t="s">
        <v>215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 t="s">
        <v>1415</v>
      </c>
      <c r="B474" s="5" t="s">
        <v>31</v>
      </c>
      <c r="C474" s="5" t="s">
        <v>1416</v>
      </c>
      <c r="D474" s="5" t="s">
        <v>1417</v>
      </c>
      <c r="E474" s="5" t="s">
        <v>34</v>
      </c>
      <c r="F474" s="5" t="s">
        <v>62</v>
      </c>
      <c r="G474" s="5" t="s">
        <v>110</v>
      </c>
      <c r="H474" s="5" t="s">
        <v>215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 t="s">
        <v>1418</v>
      </c>
      <c r="B475" s="5" t="s">
        <v>31</v>
      </c>
      <c r="C475" s="5" t="s">
        <v>1419</v>
      </c>
      <c r="D475" s="5" t="s">
        <v>1420</v>
      </c>
      <c r="E475" s="5" t="s">
        <v>34</v>
      </c>
      <c r="F475" s="5" t="s">
        <v>62</v>
      </c>
      <c r="G475" s="5" t="s">
        <v>110</v>
      </c>
      <c r="H475" s="5" t="s">
        <v>115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 t="s">
        <v>1421</v>
      </c>
      <c r="B476" s="5" t="s">
        <v>31</v>
      </c>
      <c r="C476" s="5" t="s">
        <v>1422</v>
      </c>
      <c r="D476" s="5" t="s">
        <v>1423</v>
      </c>
      <c r="E476" s="5" t="s">
        <v>34</v>
      </c>
      <c r="F476" s="5" t="s">
        <v>48</v>
      </c>
      <c r="G476" s="5" t="s">
        <v>110</v>
      </c>
      <c r="H476" s="5" t="s">
        <v>164</v>
      </c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 t="s">
        <v>1424</v>
      </c>
      <c r="B477" s="5" t="s">
        <v>31</v>
      </c>
      <c r="C477" s="5" t="s">
        <v>1425</v>
      </c>
      <c r="D477" s="5" t="s">
        <v>1426</v>
      </c>
      <c r="E477" s="5" t="s">
        <v>34</v>
      </c>
      <c r="F477" s="5" t="s">
        <v>48</v>
      </c>
      <c r="G477" s="5" t="s">
        <v>110</v>
      </c>
      <c r="H477" s="5" t="s">
        <v>215</v>
      </c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 t="s">
        <v>1427</v>
      </c>
      <c r="B478" s="5" t="s">
        <v>31</v>
      </c>
      <c r="C478" s="5" t="s">
        <v>1428</v>
      </c>
      <c r="D478" s="5" t="s">
        <v>1429</v>
      </c>
      <c r="E478" s="5" t="s">
        <v>34</v>
      </c>
      <c r="F478" s="5" t="s">
        <v>48</v>
      </c>
      <c r="G478" s="5" t="s">
        <v>110</v>
      </c>
      <c r="H478" s="5" t="s">
        <v>115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 t="s">
        <v>1430</v>
      </c>
      <c r="B479" s="5" t="s">
        <v>31</v>
      </c>
      <c r="C479" s="5" t="s">
        <v>1431</v>
      </c>
      <c r="D479" s="5" t="s">
        <v>1432</v>
      </c>
      <c r="E479" s="5" t="s">
        <v>34</v>
      </c>
      <c r="F479" s="5" t="s">
        <v>62</v>
      </c>
      <c r="G479" s="5" t="s">
        <v>110</v>
      </c>
      <c r="H479" s="5" t="s">
        <v>111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 t="s">
        <v>1433</v>
      </c>
      <c r="B480" s="5" t="s">
        <v>31</v>
      </c>
      <c r="C480" s="5" t="s">
        <v>1434</v>
      </c>
      <c r="D480" s="5" t="s">
        <v>1435</v>
      </c>
      <c r="E480" s="5" t="s">
        <v>34</v>
      </c>
      <c r="F480" s="5" t="s">
        <v>48</v>
      </c>
      <c r="G480" s="5" t="s">
        <v>110</v>
      </c>
      <c r="H480" s="5" t="s">
        <v>115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 t="s">
        <v>1436</v>
      </c>
      <c r="B481" s="5" t="s">
        <v>55</v>
      </c>
      <c r="C481" s="5" t="s">
        <v>1437</v>
      </c>
      <c r="D481" s="5" t="s">
        <v>1438</v>
      </c>
      <c r="E481" s="5" t="s">
        <v>34</v>
      </c>
      <c r="F481" s="5" t="s">
        <v>48</v>
      </c>
      <c r="G481" s="5" t="s">
        <v>110</v>
      </c>
      <c r="H481" s="5" t="s">
        <v>215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 t="s">
        <v>1439</v>
      </c>
      <c r="B482" s="5" t="s">
        <v>31</v>
      </c>
      <c r="C482" s="5" t="s">
        <v>1440</v>
      </c>
      <c r="D482" s="5" t="s">
        <v>1441</v>
      </c>
      <c r="E482" s="5" t="s">
        <v>34</v>
      </c>
      <c r="F482" s="5" t="s">
        <v>62</v>
      </c>
      <c r="G482" s="5" t="s">
        <v>110</v>
      </c>
      <c r="H482" s="5" t="s">
        <v>215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 t="s">
        <v>1442</v>
      </c>
      <c r="B483" s="5" t="s">
        <v>31</v>
      </c>
      <c r="C483" s="5" t="s">
        <v>1443</v>
      </c>
      <c r="D483" s="5" t="s">
        <v>1444</v>
      </c>
      <c r="E483" s="5" t="s">
        <v>34</v>
      </c>
      <c r="F483" s="5" t="s">
        <v>62</v>
      </c>
      <c r="G483" s="5" t="s">
        <v>110</v>
      </c>
      <c r="H483" s="5" t="s">
        <v>215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 t="s">
        <v>1445</v>
      </c>
      <c r="B484" s="5" t="s">
        <v>31</v>
      </c>
      <c r="C484" s="5" t="s">
        <v>1113</v>
      </c>
      <c r="D484" s="5" t="s">
        <v>1446</v>
      </c>
      <c r="E484" s="5" t="s">
        <v>34</v>
      </c>
      <c r="F484" s="5" t="s">
        <v>66</v>
      </c>
      <c r="G484" s="5" t="s">
        <v>110</v>
      </c>
      <c r="H484" s="5" t="s">
        <v>115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 t="s">
        <v>1447</v>
      </c>
      <c r="B485" s="5" t="s">
        <v>31</v>
      </c>
      <c r="C485" s="5" t="s">
        <v>1448</v>
      </c>
      <c r="D485" s="5" t="s">
        <v>1449</v>
      </c>
      <c r="E485" s="5" t="s">
        <v>34</v>
      </c>
      <c r="F485" s="5" t="s">
        <v>62</v>
      </c>
      <c r="G485" s="5" t="s">
        <v>110</v>
      </c>
      <c r="H485" s="5" t="s">
        <v>164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 t="s">
        <v>1450</v>
      </c>
      <c r="B486" s="5" t="s">
        <v>31</v>
      </c>
      <c r="C486" s="5" t="s">
        <v>376</v>
      </c>
      <c r="D486" s="5" t="s">
        <v>1451</v>
      </c>
      <c r="E486" s="5" t="s">
        <v>34</v>
      </c>
      <c r="F486" s="5" t="s">
        <v>66</v>
      </c>
      <c r="G486" s="5" t="s">
        <v>110</v>
      </c>
      <c r="H486" s="5" t="s">
        <v>215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 t="s">
        <v>1452</v>
      </c>
      <c r="B487" s="5" t="s">
        <v>31</v>
      </c>
      <c r="C487" s="5" t="s">
        <v>1453</v>
      </c>
      <c r="D487" s="5" t="s">
        <v>1454</v>
      </c>
      <c r="E487" s="5" t="s">
        <v>34</v>
      </c>
      <c r="F487" s="5" t="s">
        <v>41</v>
      </c>
      <c r="G487" s="5" t="s">
        <v>110</v>
      </c>
      <c r="H487" s="5" t="s">
        <v>215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 t="s">
        <v>1455</v>
      </c>
      <c r="B488" s="5" t="s">
        <v>31</v>
      </c>
      <c r="C488" s="5" t="s">
        <v>1456</v>
      </c>
      <c r="D488" s="5" t="s">
        <v>1457</v>
      </c>
      <c r="E488" s="5" t="s">
        <v>34</v>
      </c>
      <c r="F488" s="5" t="s">
        <v>66</v>
      </c>
      <c r="G488" s="5" t="s">
        <v>110</v>
      </c>
      <c r="H488" s="5" t="s">
        <v>115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 t="s">
        <v>1458</v>
      </c>
      <c r="B489" s="5" t="s">
        <v>31</v>
      </c>
      <c r="C489" s="5" t="s">
        <v>1459</v>
      </c>
      <c r="D489" s="5" t="s">
        <v>1460</v>
      </c>
      <c r="E489" s="5" t="s">
        <v>34</v>
      </c>
      <c r="F489" s="5" t="s">
        <v>73</v>
      </c>
      <c r="G489" s="5" t="s">
        <v>110</v>
      </c>
      <c r="H489" s="5" t="s">
        <v>164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 t="s">
        <v>1461</v>
      </c>
      <c r="B490" s="5" t="s">
        <v>31</v>
      </c>
      <c r="C490" s="5" t="s">
        <v>1462</v>
      </c>
      <c r="D490" s="5" t="s">
        <v>1463</v>
      </c>
      <c r="E490" s="5" t="s">
        <v>34</v>
      </c>
      <c r="F490" s="5" t="s">
        <v>66</v>
      </c>
      <c r="G490" s="5" t="s">
        <v>110</v>
      </c>
      <c r="H490" s="5" t="s">
        <v>215</v>
      </c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 t="s">
        <v>1464</v>
      </c>
      <c r="B491" s="5" t="s">
        <v>31</v>
      </c>
      <c r="C491" s="5" t="s">
        <v>1465</v>
      </c>
      <c r="D491" s="5" t="s">
        <v>1466</v>
      </c>
      <c r="E491" s="5" t="s">
        <v>34</v>
      </c>
      <c r="F491" s="5" t="s">
        <v>48</v>
      </c>
      <c r="G491" s="5" t="s">
        <v>110</v>
      </c>
      <c r="H491" s="5" t="s">
        <v>164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 t="s">
        <v>1467</v>
      </c>
      <c r="B492" s="5" t="s">
        <v>31</v>
      </c>
      <c r="C492" s="5" t="s">
        <v>1468</v>
      </c>
      <c r="D492" s="5" t="s">
        <v>1469</v>
      </c>
      <c r="E492" s="5" t="s">
        <v>34</v>
      </c>
      <c r="F492" s="5" t="s">
        <v>48</v>
      </c>
      <c r="G492" s="5" t="s">
        <v>36</v>
      </c>
      <c r="H492" s="5" t="s">
        <v>58</v>
      </c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 t="s">
        <v>1470</v>
      </c>
      <c r="B493" s="5" t="s">
        <v>31</v>
      </c>
      <c r="C493" s="5" t="s">
        <v>1471</v>
      </c>
      <c r="D493" s="5" t="s">
        <v>1472</v>
      </c>
      <c r="E493" s="5" t="s">
        <v>34</v>
      </c>
      <c r="F493" s="5" t="s">
        <v>48</v>
      </c>
      <c r="G493" s="5" t="s">
        <v>119</v>
      </c>
      <c r="H493" s="5" t="s">
        <v>192</v>
      </c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 t="s">
        <v>1473</v>
      </c>
      <c r="B494" s="5" t="s">
        <v>31</v>
      </c>
      <c r="C494" s="5" t="s">
        <v>1474</v>
      </c>
      <c r="D494" s="5" t="s">
        <v>1475</v>
      </c>
      <c r="E494" s="5" t="s">
        <v>34</v>
      </c>
      <c r="F494" s="5" t="s">
        <v>66</v>
      </c>
      <c r="G494" s="5" t="s">
        <v>252</v>
      </c>
      <c r="H494" s="5" t="s">
        <v>253</v>
      </c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 t="s">
        <v>1476</v>
      </c>
      <c r="B495" s="5" t="s">
        <v>31</v>
      </c>
      <c r="C495" s="5" t="s">
        <v>1477</v>
      </c>
      <c r="D495" s="5" t="s">
        <v>1478</v>
      </c>
      <c r="E495" s="5" t="s">
        <v>34</v>
      </c>
      <c r="F495" s="5" t="s">
        <v>41</v>
      </c>
      <c r="G495" s="5" t="s">
        <v>110</v>
      </c>
      <c r="H495" s="5" t="s">
        <v>215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 t="s">
        <v>1479</v>
      </c>
      <c r="B496" s="5" t="s">
        <v>31</v>
      </c>
      <c r="C496" s="5" t="s">
        <v>1480</v>
      </c>
      <c r="D496" s="5" t="s">
        <v>1481</v>
      </c>
      <c r="E496" s="5" t="s">
        <v>34</v>
      </c>
      <c r="F496" s="5" t="s">
        <v>73</v>
      </c>
      <c r="G496" s="5" t="s">
        <v>110</v>
      </c>
      <c r="H496" s="5" t="s">
        <v>115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 t="s">
        <v>1482</v>
      </c>
      <c r="B497" s="5" t="s">
        <v>55</v>
      </c>
      <c r="C497" s="5" t="s">
        <v>453</v>
      </c>
      <c r="D497" s="5" t="s">
        <v>1483</v>
      </c>
      <c r="E497" s="5" t="s">
        <v>34</v>
      </c>
      <c r="F497" s="5" t="s">
        <v>48</v>
      </c>
      <c r="G497" s="5" t="s">
        <v>110</v>
      </c>
      <c r="H497" s="5" t="s">
        <v>215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 t="s">
        <v>1484</v>
      </c>
      <c r="B498" s="5" t="s">
        <v>31</v>
      </c>
      <c r="C498" s="5" t="s">
        <v>1485</v>
      </c>
      <c r="D498" s="5" t="s">
        <v>1486</v>
      </c>
      <c r="E498" s="5" t="s">
        <v>34</v>
      </c>
      <c r="F498" s="5" t="s">
        <v>41</v>
      </c>
      <c r="G498" s="5" t="s">
        <v>110</v>
      </c>
      <c r="H498" s="5" t="s">
        <v>215</v>
      </c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 t="s">
        <v>1487</v>
      </c>
      <c r="B499" s="5" t="s">
        <v>31</v>
      </c>
      <c r="C499" s="5" t="s">
        <v>1488</v>
      </c>
      <c r="D499" s="5" t="s">
        <v>1489</v>
      </c>
      <c r="E499" s="5" t="s">
        <v>34</v>
      </c>
      <c r="F499" s="5" t="s">
        <v>48</v>
      </c>
      <c r="G499" s="5" t="s">
        <v>110</v>
      </c>
      <c r="H499" s="5" t="s">
        <v>215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 t="s">
        <v>1490</v>
      </c>
      <c r="B500" s="5" t="s">
        <v>31</v>
      </c>
      <c r="C500" s="5" t="s">
        <v>1491</v>
      </c>
      <c r="D500" s="5" t="s">
        <v>1492</v>
      </c>
      <c r="E500" s="5" t="s">
        <v>34</v>
      </c>
      <c r="F500" s="5" t="s">
        <v>48</v>
      </c>
      <c r="G500" s="5" t="s">
        <v>110</v>
      </c>
      <c r="H500" s="5" t="s">
        <v>111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 t="s">
        <v>1493</v>
      </c>
      <c r="B501" s="5" t="s">
        <v>31</v>
      </c>
      <c r="C501" s="5" t="s">
        <v>1113</v>
      </c>
      <c r="D501" s="5" t="s">
        <v>1494</v>
      </c>
      <c r="E501" s="5" t="s">
        <v>34</v>
      </c>
      <c r="F501" s="5" t="s">
        <v>66</v>
      </c>
      <c r="G501" s="5" t="s">
        <v>110</v>
      </c>
      <c r="H501" s="5" t="s">
        <v>215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 t="s">
        <v>1495</v>
      </c>
      <c r="B502" s="5" t="s">
        <v>31</v>
      </c>
      <c r="C502" s="5" t="s">
        <v>1496</v>
      </c>
      <c r="D502" s="5" t="s">
        <v>1497</v>
      </c>
      <c r="E502" s="5" t="s">
        <v>34</v>
      </c>
      <c r="F502" s="5" t="s">
        <v>41</v>
      </c>
      <c r="G502" s="5" t="s">
        <v>110</v>
      </c>
      <c r="H502" s="5" t="s">
        <v>215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 t="s">
        <v>1498</v>
      </c>
      <c r="B503" s="5" t="s">
        <v>31</v>
      </c>
      <c r="C503" s="5" t="s">
        <v>1499</v>
      </c>
      <c r="D503" s="5" t="s">
        <v>1500</v>
      </c>
      <c r="E503" s="5" t="s">
        <v>34</v>
      </c>
      <c r="F503" s="5" t="s">
        <v>73</v>
      </c>
      <c r="G503" s="5" t="s">
        <v>110</v>
      </c>
      <c r="H503" s="5" t="s">
        <v>115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 t="s">
        <v>1501</v>
      </c>
      <c r="B504" s="5" t="s">
        <v>31</v>
      </c>
      <c r="C504" s="5" t="s">
        <v>1502</v>
      </c>
      <c r="D504" s="5" t="s">
        <v>1503</v>
      </c>
      <c r="E504" s="5" t="s">
        <v>34</v>
      </c>
      <c r="F504" s="5" t="s">
        <v>83</v>
      </c>
      <c r="G504" s="5" t="s">
        <v>110</v>
      </c>
      <c r="H504" s="5" t="s">
        <v>111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 t="s">
        <v>1504</v>
      </c>
      <c r="B505" s="5" t="s">
        <v>31</v>
      </c>
      <c r="C505" s="5" t="s">
        <v>1505</v>
      </c>
      <c r="D505" s="5" t="s">
        <v>1506</v>
      </c>
      <c r="E505" s="5" t="s">
        <v>34</v>
      </c>
      <c r="F505" s="5" t="s">
        <v>41</v>
      </c>
      <c r="G505" s="5" t="s">
        <v>110</v>
      </c>
      <c r="H505" s="5" t="s">
        <v>215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 t="s">
        <v>1507</v>
      </c>
      <c r="B506" s="5" t="s">
        <v>31</v>
      </c>
      <c r="C506" s="5" t="s">
        <v>1508</v>
      </c>
      <c r="D506" s="5" t="s">
        <v>1509</v>
      </c>
      <c r="E506" s="5" t="s">
        <v>34</v>
      </c>
      <c r="F506" s="5" t="s">
        <v>48</v>
      </c>
      <c r="G506" s="5" t="s">
        <v>110</v>
      </c>
      <c r="H506" s="5" t="s">
        <v>164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 t="s">
        <v>1510</v>
      </c>
      <c r="B507" s="5" t="s">
        <v>31</v>
      </c>
      <c r="C507" s="5" t="s">
        <v>1107</v>
      </c>
      <c r="D507" s="5" t="s">
        <v>1511</v>
      </c>
      <c r="E507" s="5" t="s">
        <v>34</v>
      </c>
      <c r="F507" s="5" t="s">
        <v>41</v>
      </c>
      <c r="G507" s="5" t="s">
        <v>110</v>
      </c>
      <c r="H507" s="5" t="s">
        <v>215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 t="s">
        <v>1512</v>
      </c>
      <c r="B508" s="5" t="s">
        <v>55</v>
      </c>
      <c r="C508" s="5" t="s">
        <v>1513</v>
      </c>
      <c r="D508" s="5" t="s">
        <v>1514</v>
      </c>
      <c r="E508" s="5" t="s">
        <v>34</v>
      </c>
      <c r="F508" s="5" t="s">
        <v>62</v>
      </c>
      <c r="G508" s="5" t="s">
        <v>110</v>
      </c>
      <c r="H508" s="5" t="s">
        <v>115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 t="s">
        <v>1515</v>
      </c>
      <c r="B509" s="5" t="s">
        <v>31</v>
      </c>
      <c r="C509" s="5" t="s">
        <v>1516</v>
      </c>
      <c r="D509" s="5" t="s">
        <v>1517</v>
      </c>
      <c r="E509" s="5" t="s">
        <v>34</v>
      </c>
      <c r="F509" s="5" t="s">
        <v>62</v>
      </c>
      <c r="G509" s="5" t="s">
        <v>110</v>
      </c>
      <c r="H509" s="5" t="s">
        <v>115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 t="s">
        <v>1518</v>
      </c>
      <c r="B510" s="5" t="s">
        <v>31</v>
      </c>
      <c r="C510" s="5" t="s">
        <v>1519</v>
      </c>
      <c r="D510" s="5" t="s">
        <v>1520</v>
      </c>
      <c r="E510" s="5" t="s">
        <v>34</v>
      </c>
      <c r="F510" s="5" t="s">
        <v>83</v>
      </c>
      <c r="G510" s="5" t="s">
        <v>119</v>
      </c>
      <c r="H510" s="5" t="s">
        <v>155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 t="s">
        <v>1521</v>
      </c>
      <c r="B511" s="5" t="s">
        <v>31</v>
      </c>
      <c r="C511" s="5" t="s">
        <v>1522</v>
      </c>
      <c r="D511" s="5" t="s">
        <v>1523</v>
      </c>
      <c r="E511" s="5" t="s">
        <v>34</v>
      </c>
      <c r="F511" s="5" t="s">
        <v>73</v>
      </c>
      <c r="G511" s="5" t="s">
        <v>110</v>
      </c>
      <c r="H511" s="5" t="s">
        <v>115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 t="s">
        <v>1524</v>
      </c>
      <c r="B512" s="5" t="s">
        <v>31</v>
      </c>
      <c r="C512" s="5" t="s">
        <v>1525</v>
      </c>
      <c r="D512" s="5" t="s">
        <v>1526</v>
      </c>
      <c r="E512" s="5" t="s">
        <v>34</v>
      </c>
      <c r="F512" s="5" t="s">
        <v>66</v>
      </c>
      <c r="G512" s="5" t="s">
        <v>110</v>
      </c>
      <c r="H512" s="5" t="s">
        <v>215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 t="s">
        <v>1527</v>
      </c>
      <c r="B513" s="5" t="s">
        <v>31</v>
      </c>
      <c r="C513" s="5" t="s">
        <v>1528</v>
      </c>
      <c r="D513" s="5" t="s">
        <v>1529</v>
      </c>
      <c r="E513" s="5" t="s">
        <v>34</v>
      </c>
      <c r="F513" s="5" t="s">
        <v>35</v>
      </c>
      <c r="G513" s="5" t="s">
        <v>110</v>
      </c>
      <c r="H513" s="5" t="s">
        <v>111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 t="s">
        <v>1530</v>
      </c>
      <c r="B514" s="5" t="s">
        <v>31</v>
      </c>
      <c r="C514" s="5" t="s">
        <v>1531</v>
      </c>
      <c r="D514" s="5" t="s">
        <v>1532</v>
      </c>
      <c r="E514" s="5" t="s">
        <v>34</v>
      </c>
      <c r="F514" s="5" t="s">
        <v>62</v>
      </c>
      <c r="G514" s="5" t="s">
        <v>252</v>
      </c>
      <c r="H514" s="5" t="s">
        <v>253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 t="s">
        <v>1533</v>
      </c>
      <c r="B515" s="5" t="s">
        <v>31</v>
      </c>
      <c r="C515" s="5" t="s">
        <v>1534</v>
      </c>
      <c r="D515" s="5" t="s">
        <v>1535</v>
      </c>
      <c r="E515" s="5" t="s">
        <v>34</v>
      </c>
      <c r="F515" s="5" t="s">
        <v>35</v>
      </c>
      <c r="G515" s="5" t="s">
        <v>110</v>
      </c>
      <c r="H515" s="5" t="s">
        <v>215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 t="s">
        <v>1536</v>
      </c>
      <c r="B516" s="5" t="s">
        <v>31</v>
      </c>
      <c r="C516" s="5" t="s">
        <v>376</v>
      </c>
      <c r="D516" s="5" t="s">
        <v>1537</v>
      </c>
      <c r="E516" s="5" t="s">
        <v>34</v>
      </c>
      <c r="F516" s="5" t="s">
        <v>62</v>
      </c>
      <c r="G516" s="5" t="s">
        <v>110</v>
      </c>
      <c r="H516" s="5" t="s">
        <v>215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 t="s">
        <v>1538</v>
      </c>
      <c r="B517" s="5" t="s">
        <v>31</v>
      </c>
      <c r="C517" s="5" t="s">
        <v>1231</v>
      </c>
      <c r="D517" s="5" t="s">
        <v>1539</v>
      </c>
      <c r="E517" s="5" t="s">
        <v>34</v>
      </c>
      <c r="F517" s="5" t="s">
        <v>62</v>
      </c>
      <c r="G517" s="5" t="s">
        <v>110</v>
      </c>
      <c r="H517" s="5" t="s">
        <v>164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 t="s">
        <v>1540</v>
      </c>
      <c r="B518" s="5" t="s">
        <v>31</v>
      </c>
      <c r="C518" s="5" t="s">
        <v>247</v>
      </c>
      <c r="D518" s="5" t="s">
        <v>1541</v>
      </c>
      <c r="E518" s="5" t="s">
        <v>34</v>
      </c>
      <c r="F518" s="5" t="s">
        <v>66</v>
      </c>
      <c r="G518" s="5" t="s">
        <v>110</v>
      </c>
      <c r="H518" s="5" t="s">
        <v>164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 t="s">
        <v>1542</v>
      </c>
      <c r="B519" s="5" t="s">
        <v>31</v>
      </c>
      <c r="C519" s="5" t="s">
        <v>1543</v>
      </c>
      <c r="D519" s="5" t="s">
        <v>1544</v>
      </c>
      <c r="E519" s="5" t="s">
        <v>34</v>
      </c>
      <c r="F519" s="5" t="s">
        <v>62</v>
      </c>
      <c r="G519" s="5" t="s">
        <v>110</v>
      </c>
      <c r="H519" s="5" t="s">
        <v>215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 t="s">
        <v>1545</v>
      </c>
      <c r="B520" s="5" t="s">
        <v>31</v>
      </c>
      <c r="C520" s="5" t="s">
        <v>1546</v>
      </c>
      <c r="D520" s="5" t="s">
        <v>1547</v>
      </c>
      <c r="E520" s="5" t="s">
        <v>34</v>
      </c>
      <c r="F520" s="5" t="s">
        <v>62</v>
      </c>
      <c r="G520" s="5" t="s">
        <v>110</v>
      </c>
      <c r="H520" s="5" t="s">
        <v>164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 t="s">
        <v>1548</v>
      </c>
      <c r="B521" s="5" t="s">
        <v>45</v>
      </c>
      <c r="C521" s="5" t="s">
        <v>1549</v>
      </c>
      <c r="D521" s="5" t="s">
        <v>1550</v>
      </c>
      <c r="E521" s="5" t="s">
        <v>34</v>
      </c>
      <c r="F521" s="5" t="s">
        <v>35</v>
      </c>
      <c r="G521" s="5" t="s">
        <v>110</v>
      </c>
      <c r="H521" s="5" t="s">
        <v>202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 t="s">
        <v>1551</v>
      </c>
      <c r="B522" s="5" t="s">
        <v>45</v>
      </c>
      <c r="C522" s="5" t="s">
        <v>1552</v>
      </c>
      <c r="D522" s="5" t="s">
        <v>1553</v>
      </c>
      <c r="E522" s="5" t="s">
        <v>34</v>
      </c>
      <c r="F522" s="5" t="s">
        <v>48</v>
      </c>
      <c r="G522" s="5" t="s">
        <v>110</v>
      </c>
      <c r="H522" s="5" t="s">
        <v>215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 t="s">
        <v>1554</v>
      </c>
      <c r="B523" s="5" t="s">
        <v>45</v>
      </c>
      <c r="C523" s="5" t="s">
        <v>1555</v>
      </c>
      <c r="D523" s="5" t="s">
        <v>1556</v>
      </c>
      <c r="E523" s="5" t="s">
        <v>34</v>
      </c>
      <c r="F523" s="5" t="s">
        <v>83</v>
      </c>
      <c r="G523" s="5" t="s">
        <v>110</v>
      </c>
      <c r="H523" s="5" t="s">
        <v>215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 t="s">
        <v>1557</v>
      </c>
      <c r="B524" s="5" t="s">
        <v>45</v>
      </c>
      <c r="C524" s="5" t="s">
        <v>1558</v>
      </c>
      <c r="D524" s="5" t="s">
        <v>1559</v>
      </c>
      <c r="E524" s="5" t="s">
        <v>34</v>
      </c>
      <c r="F524" s="5" t="s">
        <v>66</v>
      </c>
      <c r="G524" s="5" t="s">
        <v>110</v>
      </c>
      <c r="H524" s="5" t="s">
        <v>164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 t="s">
        <v>1560</v>
      </c>
      <c r="B525" s="5" t="s">
        <v>55</v>
      </c>
      <c r="C525" s="5" t="s">
        <v>1561</v>
      </c>
      <c r="D525" s="5" t="s">
        <v>1562</v>
      </c>
      <c r="E525" s="5" t="s">
        <v>34</v>
      </c>
      <c r="F525" s="5" t="s">
        <v>66</v>
      </c>
      <c r="G525" s="5" t="s">
        <v>110</v>
      </c>
      <c r="H525" s="5" t="s">
        <v>215</v>
      </c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 t="s">
        <v>1563</v>
      </c>
      <c r="B526" s="5" t="s">
        <v>31</v>
      </c>
      <c r="C526" s="5" t="s">
        <v>1564</v>
      </c>
      <c r="D526" s="5" t="s">
        <v>1565</v>
      </c>
      <c r="E526" s="5" t="s">
        <v>34</v>
      </c>
      <c r="F526" s="5" t="s">
        <v>35</v>
      </c>
      <c r="G526" s="5" t="s">
        <v>110</v>
      </c>
      <c r="H526" s="5" t="s">
        <v>215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 t="s">
        <v>1566</v>
      </c>
      <c r="B527" s="5" t="s">
        <v>31</v>
      </c>
      <c r="C527" s="5" t="s">
        <v>1567</v>
      </c>
      <c r="D527" s="5" t="s">
        <v>1568</v>
      </c>
      <c r="E527" s="5" t="s">
        <v>34</v>
      </c>
      <c r="F527" s="5" t="s">
        <v>41</v>
      </c>
      <c r="G527" s="5" t="s">
        <v>110</v>
      </c>
      <c r="H527" s="5" t="s">
        <v>215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 t="s">
        <v>1569</v>
      </c>
      <c r="B528" s="5" t="s">
        <v>31</v>
      </c>
      <c r="C528" s="5" t="s">
        <v>1570</v>
      </c>
      <c r="D528" s="5" t="s">
        <v>1571</v>
      </c>
      <c r="E528" s="5" t="s">
        <v>34</v>
      </c>
      <c r="F528" s="5" t="s">
        <v>62</v>
      </c>
      <c r="G528" s="5" t="s">
        <v>110</v>
      </c>
      <c r="H528" s="5" t="s">
        <v>115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 t="s">
        <v>1572</v>
      </c>
      <c r="B529" s="5" t="s">
        <v>31</v>
      </c>
      <c r="C529" s="5" t="s">
        <v>1573</v>
      </c>
      <c r="D529" s="5" t="s">
        <v>1574</v>
      </c>
      <c r="E529" s="5" t="s">
        <v>34</v>
      </c>
      <c r="F529" s="5" t="s">
        <v>73</v>
      </c>
      <c r="G529" s="5" t="s">
        <v>110</v>
      </c>
      <c r="H529" s="5" t="s">
        <v>215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 t="s">
        <v>1575</v>
      </c>
      <c r="B530" s="5" t="s">
        <v>31</v>
      </c>
      <c r="C530" s="5" t="s">
        <v>1576</v>
      </c>
      <c r="D530" s="5" t="s">
        <v>1577</v>
      </c>
      <c r="E530" s="5" t="s">
        <v>34</v>
      </c>
      <c r="F530" s="5" t="s">
        <v>66</v>
      </c>
      <c r="G530" s="5" t="s">
        <v>110</v>
      </c>
      <c r="H530" s="5" t="s">
        <v>115</v>
      </c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 t="s">
        <v>1578</v>
      </c>
      <c r="B531" s="5" t="s">
        <v>31</v>
      </c>
      <c r="C531" s="5" t="s">
        <v>1579</v>
      </c>
      <c r="D531" s="5" t="s">
        <v>1580</v>
      </c>
      <c r="E531" s="5" t="s">
        <v>34</v>
      </c>
      <c r="F531" s="5" t="s">
        <v>41</v>
      </c>
      <c r="G531" s="5" t="s">
        <v>110</v>
      </c>
      <c r="H531" s="5" t="s">
        <v>215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 t="s">
        <v>1581</v>
      </c>
      <c r="B532" s="5" t="s">
        <v>31</v>
      </c>
      <c r="C532" s="5" t="s">
        <v>1582</v>
      </c>
      <c r="D532" s="5" t="s">
        <v>1583</v>
      </c>
      <c r="E532" s="5" t="s">
        <v>34</v>
      </c>
      <c r="F532" s="5" t="s">
        <v>41</v>
      </c>
      <c r="G532" s="5" t="s">
        <v>252</v>
      </c>
      <c r="H532" s="5" t="s">
        <v>253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 t="s">
        <v>1584</v>
      </c>
      <c r="B533" s="5" t="s">
        <v>31</v>
      </c>
      <c r="C533" s="5" t="s">
        <v>1585</v>
      </c>
      <c r="D533" s="5" t="s">
        <v>1586</v>
      </c>
      <c r="E533" s="5" t="s">
        <v>34</v>
      </c>
      <c r="F533" s="5" t="s">
        <v>62</v>
      </c>
      <c r="G533" s="5" t="s">
        <v>110</v>
      </c>
      <c r="H533" s="5" t="s">
        <v>215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 t="s">
        <v>1587</v>
      </c>
      <c r="B534" s="5" t="s">
        <v>31</v>
      </c>
      <c r="C534" s="5" t="s">
        <v>1588</v>
      </c>
      <c r="D534" s="5" t="s">
        <v>1589</v>
      </c>
      <c r="E534" s="5" t="s">
        <v>34</v>
      </c>
      <c r="F534" s="5" t="s">
        <v>66</v>
      </c>
      <c r="G534" s="5" t="s">
        <v>110</v>
      </c>
      <c r="H534" s="5" t="s">
        <v>215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 t="s">
        <v>1590</v>
      </c>
      <c r="B535" s="5" t="s">
        <v>31</v>
      </c>
      <c r="C535" s="5" t="s">
        <v>1591</v>
      </c>
      <c r="D535" s="5" t="s">
        <v>1259</v>
      </c>
      <c r="E535" s="5" t="s">
        <v>34</v>
      </c>
      <c r="F535" s="5" t="s">
        <v>66</v>
      </c>
      <c r="G535" s="5" t="s">
        <v>110</v>
      </c>
      <c r="H535" s="5" t="s">
        <v>215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 t="s">
        <v>1592</v>
      </c>
      <c r="B536" s="5" t="s">
        <v>31</v>
      </c>
      <c r="C536" s="5" t="s">
        <v>1593</v>
      </c>
      <c r="D536" s="5" t="s">
        <v>145</v>
      </c>
      <c r="E536" s="5" t="s">
        <v>34</v>
      </c>
      <c r="F536" s="5" t="s">
        <v>62</v>
      </c>
      <c r="G536" s="5" t="s">
        <v>110</v>
      </c>
      <c r="H536" s="5" t="s">
        <v>115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 t="s">
        <v>1594</v>
      </c>
      <c r="B537" s="5" t="s">
        <v>31</v>
      </c>
      <c r="C537" s="5" t="s">
        <v>1595</v>
      </c>
      <c r="D537" s="5" t="s">
        <v>1596</v>
      </c>
      <c r="E537" s="5" t="s">
        <v>34</v>
      </c>
      <c r="F537" s="5" t="s">
        <v>83</v>
      </c>
      <c r="G537" s="5" t="s">
        <v>110</v>
      </c>
      <c r="H537" s="5" t="s">
        <v>215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 t="s">
        <v>1597</v>
      </c>
      <c r="B538" s="5" t="s">
        <v>31</v>
      </c>
      <c r="C538" s="5" t="s">
        <v>1598</v>
      </c>
      <c r="D538" s="5" t="s">
        <v>1599</v>
      </c>
      <c r="E538" s="5" t="s">
        <v>34</v>
      </c>
      <c r="F538" s="5" t="s">
        <v>48</v>
      </c>
      <c r="G538" s="5" t="s">
        <v>110</v>
      </c>
      <c r="H538" s="5" t="s">
        <v>215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 t="s">
        <v>1600</v>
      </c>
      <c r="B539" s="5" t="s">
        <v>31</v>
      </c>
      <c r="C539" s="5" t="s">
        <v>1601</v>
      </c>
      <c r="D539" s="5" t="s">
        <v>1602</v>
      </c>
      <c r="E539" s="5" t="s">
        <v>34</v>
      </c>
      <c r="F539" s="5" t="s">
        <v>62</v>
      </c>
      <c r="G539" s="5" t="s">
        <v>110</v>
      </c>
      <c r="H539" s="5" t="s">
        <v>164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 t="s">
        <v>1603</v>
      </c>
      <c r="B540" s="5" t="s">
        <v>31</v>
      </c>
      <c r="C540" s="5" t="s">
        <v>1604</v>
      </c>
      <c r="D540" s="5" t="s">
        <v>1605</v>
      </c>
      <c r="E540" s="5" t="s">
        <v>34</v>
      </c>
      <c r="F540" s="5" t="s">
        <v>48</v>
      </c>
      <c r="G540" s="5" t="s">
        <v>110</v>
      </c>
      <c r="H540" s="5" t="s">
        <v>215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 t="s">
        <v>1606</v>
      </c>
      <c r="B541" s="5" t="s">
        <v>31</v>
      </c>
      <c r="C541" s="5" t="s">
        <v>1607</v>
      </c>
      <c r="D541" s="5" t="s">
        <v>1608</v>
      </c>
      <c r="E541" s="5" t="s">
        <v>34</v>
      </c>
      <c r="F541" s="5" t="s">
        <v>73</v>
      </c>
      <c r="G541" s="5" t="s">
        <v>36</v>
      </c>
      <c r="H541" s="5" t="s">
        <v>58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 t="s">
        <v>1609</v>
      </c>
      <c r="B542" s="5" t="s">
        <v>45</v>
      </c>
      <c r="C542" s="5" t="s">
        <v>1610</v>
      </c>
      <c r="D542" s="5" t="s">
        <v>1611</v>
      </c>
      <c r="E542" s="5" t="s">
        <v>34</v>
      </c>
      <c r="F542" s="5" t="s">
        <v>62</v>
      </c>
      <c r="G542" s="5" t="s">
        <v>110</v>
      </c>
      <c r="H542" s="5" t="s">
        <v>215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 t="s">
        <v>1612</v>
      </c>
      <c r="B543" s="5" t="s">
        <v>45</v>
      </c>
      <c r="C543" s="5" t="s">
        <v>1613</v>
      </c>
      <c r="D543" s="5" t="s">
        <v>1614</v>
      </c>
      <c r="E543" s="5" t="s">
        <v>34</v>
      </c>
      <c r="F543" s="5" t="s">
        <v>73</v>
      </c>
      <c r="G543" s="5" t="s">
        <v>110</v>
      </c>
      <c r="H543" s="5" t="s">
        <v>215</v>
      </c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 t="s">
        <v>1615</v>
      </c>
      <c r="B544" s="5" t="s">
        <v>45</v>
      </c>
      <c r="C544" s="5" t="s">
        <v>1133</v>
      </c>
      <c r="D544" s="5" t="s">
        <v>1616</v>
      </c>
      <c r="E544" s="5" t="s">
        <v>34</v>
      </c>
      <c r="F544" s="5" t="s">
        <v>83</v>
      </c>
      <c r="G544" s="5" t="s">
        <v>110</v>
      </c>
      <c r="H544" s="5" t="s">
        <v>115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 t="s">
        <v>1617</v>
      </c>
      <c r="B545" s="5" t="s">
        <v>31</v>
      </c>
      <c r="C545" s="5" t="s">
        <v>1618</v>
      </c>
      <c r="D545" s="5" t="s">
        <v>1619</v>
      </c>
      <c r="E545" s="5" t="s">
        <v>34</v>
      </c>
      <c r="F545" s="5" t="s">
        <v>41</v>
      </c>
      <c r="G545" s="5" t="s">
        <v>110</v>
      </c>
      <c r="H545" s="5" t="s">
        <v>215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 t="s">
        <v>1620</v>
      </c>
      <c r="B546" s="5" t="s">
        <v>31</v>
      </c>
      <c r="C546" s="5" t="s">
        <v>1621</v>
      </c>
      <c r="D546" s="5" t="s">
        <v>1622</v>
      </c>
      <c r="E546" s="5" t="s">
        <v>34</v>
      </c>
      <c r="F546" s="5" t="s">
        <v>73</v>
      </c>
      <c r="G546" s="5" t="s">
        <v>110</v>
      </c>
      <c r="H546" s="5" t="s">
        <v>115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 t="s">
        <v>1623</v>
      </c>
      <c r="B547" s="5" t="s">
        <v>31</v>
      </c>
      <c r="C547" s="5" t="s">
        <v>1284</v>
      </c>
      <c r="D547" s="5" t="s">
        <v>1624</v>
      </c>
      <c r="E547" s="5" t="s">
        <v>34</v>
      </c>
      <c r="F547" s="5" t="s">
        <v>48</v>
      </c>
      <c r="G547" s="5" t="s">
        <v>110</v>
      </c>
      <c r="H547" s="5" t="s">
        <v>115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 t="s">
        <v>1625</v>
      </c>
      <c r="B548" s="5" t="s">
        <v>31</v>
      </c>
      <c r="C548" s="5" t="s">
        <v>1626</v>
      </c>
      <c r="D548" s="5" t="s">
        <v>1627</v>
      </c>
      <c r="E548" s="5" t="s">
        <v>34</v>
      </c>
      <c r="F548" s="5" t="s">
        <v>73</v>
      </c>
      <c r="G548" s="5" t="s">
        <v>110</v>
      </c>
      <c r="H548" s="5" t="s">
        <v>215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 t="s">
        <v>1628</v>
      </c>
      <c r="B549" s="5" t="s">
        <v>31</v>
      </c>
      <c r="C549" s="5" t="s">
        <v>237</v>
      </c>
      <c r="D549" s="5" t="s">
        <v>1629</v>
      </c>
      <c r="E549" s="5" t="s">
        <v>34</v>
      </c>
      <c r="F549" s="5" t="s">
        <v>62</v>
      </c>
      <c r="G549" s="5" t="s">
        <v>110</v>
      </c>
      <c r="H549" s="5" t="s">
        <v>115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 t="s">
        <v>1630</v>
      </c>
      <c r="B550" s="5" t="s">
        <v>31</v>
      </c>
      <c r="C550" s="5" t="s">
        <v>1631</v>
      </c>
      <c r="D550" s="5" t="s">
        <v>1632</v>
      </c>
      <c r="E550" s="5" t="s">
        <v>34</v>
      </c>
      <c r="F550" s="5" t="s">
        <v>41</v>
      </c>
      <c r="G550" s="5" t="s">
        <v>110</v>
      </c>
      <c r="H550" s="5" t="s">
        <v>215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 t="s">
        <v>1633</v>
      </c>
      <c r="B551" s="5" t="s">
        <v>31</v>
      </c>
      <c r="C551" s="5" t="s">
        <v>1634</v>
      </c>
      <c r="D551" s="5" t="s">
        <v>1635</v>
      </c>
      <c r="E551" s="5" t="s">
        <v>34</v>
      </c>
      <c r="F551" s="5" t="s">
        <v>62</v>
      </c>
      <c r="G551" s="5" t="s">
        <v>110</v>
      </c>
      <c r="H551" s="5" t="s">
        <v>215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 t="s">
        <v>1636</v>
      </c>
      <c r="B552" s="5" t="s">
        <v>31</v>
      </c>
      <c r="C552" s="5" t="s">
        <v>1637</v>
      </c>
      <c r="D552" s="5" t="s">
        <v>1638</v>
      </c>
      <c r="E552" s="5" t="s">
        <v>34</v>
      </c>
      <c r="F552" s="5" t="s">
        <v>73</v>
      </c>
      <c r="G552" s="5" t="s">
        <v>110</v>
      </c>
      <c r="H552" s="5" t="s">
        <v>115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 t="s">
        <v>1639</v>
      </c>
      <c r="B553" s="5" t="s">
        <v>31</v>
      </c>
      <c r="C553" s="5" t="s">
        <v>1231</v>
      </c>
      <c r="D553" s="5" t="s">
        <v>1640</v>
      </c>
      <c r="E553" s="5" t="s">
        <v>34</v>
      </c>
      <c r="F553" s="5" t="s">
        <v>66</v>
      </c>
      <c r="G553" s="5" t="s">
        <v>110</v>
      </c>
      <c r="H553" s="5" t="s">
        <v>115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 t="s">
        <v>1641</v>
      </c>
      <c r="B554" s="5" t="s">
        <v>31</v>
      </c>
      <c r="C554" s="5" t="s">
        <v>1642</v>
      </c>
      <c r="D554" s="5" t="s">
        <v>1643</v>
      </c>
      <c r="E554" s="5" t="s">
        <v>34</v>
      </c>
      <c r="F554" s="5" t="s">
        <v>48</v>
      </c>
      <c r="G554" s="5" t="s">
        <v>110</v>
      </c>
      <c r="H554" s="5" t="s">
        <v>215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 t="s">
        <v>1644</v>
      </c>
      <c r="B555" s="5" t="s">
        <v>31</v>
      </c>
      <c r="C555" s="5" t="s">
        <v>1645</v>
      </c>
      <c r="D555" s="5" t="s">
        <v>1646</v>
      </c>
      <c r="E555" s="5" t="s">
        <v>34</v>
      </c>
      <c r="F555" s="5" t="s">
        <v>62</v>
      </c>
      <c r="G555" s="5" t="s">
        <v>110</v>
      </c>
      <c r="H555" s="5" t="s">
        <v>115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 t="s">
        <v>1647</v>
      </c>
      <c r="B556" s="5" t="s">
        <v>31</v>
      </c>
      <c r="C556" s="5" t="s">
        <v>1648</v>
      </c>
      <c r="D556" s="5" t="s">
        <v>1649</v>
      </c>
      <c r="E556" s="5" t="s">
        <v>34</v>
      </c>
      <c r="F556" s="5" t="s">
        <v>73</v>
      </c>
      <c r="G556" s="5" t="s">
        <v>110</v>
      </c>
      <c r="H556" s="5" t="s">
        <v>115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 t="s">
        <v>1650</v>
      </c>
      <c r="B557" s="5" t="s">
        <v>31</v>
      </c>
      <c r="C557" s="5" t="s">
        <v>1062</v>
      </c>
      <c r="D557" s="5" t="s">
        <v>1651</v>
      </c>
      <c r="E557" s="5" t="s">
        <v>34</v>
      </c>
      <c r="F557" s="5" t="s">
        <v>66</v>
      </c>
      <c r="G557" s="5" t="s">
        <v>110</v>
      </c>
      <c r="H557" s="5" t="s">
        <v>215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 t="s">
        <v>1652</v>
      </c>
      <c r="B558" s="5" t="s">
        <v>31</v>
      </c>
      <c r="C558" s="5" t="s">
        <v>1182</v>
      </c>
      <c r="D558" s="5" t="s">
        <v>1653</v>
      </c>
      <c r="E558" s="5" t="s">
        <v>34</v>
      </c>
      <c r="F558" s="5" t="s">
        <v>73</v>
      </c>
      <c r="G558" s="5" t="s">
        <v>110</v>
      </c>
      <c r="H558" s="5" t="s">
        <v>215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 t="s">
        <v>1654</v>
      </c>
      <c r="B559" s="5" t="s">
        <v>31</v>
      </c>
      <c r="C559" s="5" t="s">
        <v>100</v>
      </c>
      <c r="D559" s="5" t="s">
        <v>1655</v>
      </c>
      <c r="E559" s="5" t="s">
        <v>34</v>
      </c>
      <c r="F559" s="5" t="s">
        <v>48</v>
      </c>
      <c r="G559" s="5" t="s">
        <v>110</v>
      </c>
      <c r="H559" s="5" t="s">
        <v>115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 t="s">
        <v>1656</v>
      </c>
      <c r="B560" s="5" t="s">
        <v>31</v>
      </c>
      <c r="C560" s="5" t="s">
        <v>1657</v>
      </c>
      <c r="D560" s="5" t="s">
        <v>1658</v>
      </c>
      <c r="E560" s="5" t="s">
        <v>34</v>
      </c>
      <c r="F560" s="5" t="s">
        <v>66</v>
      </c>
      <c r="G560" s="5" t="s">
        <v>110</v>
      </c>
      <c r="H560" s="5" t="s">
        <v>115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 t="s">
        <v>1659</v>
      </c>
      <c r="B561" s="5" t="s">
        <v>31</v>
      </c>
      <c r="C561" s="5" t="s">
        <v>1419</v>
      </c>
      <c r="D561" s="5" t="s">
        <v>1660</v>
      </c>
      <c r="E561" s="5" t="s">
        <v>34</v>
      </c>
      <c r="F561" s="5" t="s">
        <v>62</v>
      </c>
      <c r="G561" s="5" t="s">
        <v>110</v>
      </c>
      <c r="H561" s="5" t="s">
        <v>115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 t="s">
        <v>1661</v>
      </c>
      <c r="B562" s="5" t="s">
        <v>31</v>
      </c>
      <c r="C562" s="5" t="s">
        <v>1662</v>
      </c>
      <c r="D562" s="5" t="s">
        <v>1663</v>
      </c>
      <c r="E562" s="5" t="s">
        <v>34</v>
      </c>
      <c r="F562" s="5" t="s">
        <v>48</v>
      </c>
      <c r="G562" s="5" t="s">
        <v>252</v>
      </c>
      <c r="H562" s="5" t="s">
        <v>253</v>
      </c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 t="s">
        <v>1664</v>
      </c>
      <c r="B563" s="5" t="s">
        <v>31</v>
      </c>
      <c r="C563" s="5" t="s">
        <v>1665</v>
      </c>
      <c r="D563" s="5" t="s">
        <v>1666</v>
      </c>
      <c r="E563" s="5" t="s">
        <v>34</v>
      </c>
      <c r="F563" s="5" t="s">
        <v>48</v>
      </c>
      <c r="G563" s="5" t="s">
        <v>110</v>
      </c>
      <c r="H563" s="5" t="s">
        <v>115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 t="s">
        <v>1667</v>
      </c>
      <c r="B564" s="5" t="s">
        <v>31</v>
      </c>
      <c r="C564" s="5" t="s">
        <v>1668</v>
      </c>
      <c r="D564" s="5" t="s">
        <v>1669</v>
      </c>
      <c r="E564" s="5" t="s">
        <v>34</v>
      </c>
      <c r="F564" s="5" t="s">
        <v>41</v>
      </c>
      <c r="G564" s="5" t="s">
        <v>110</v>
      </c>
      <c r="H564" s="5" t="s">
        <v>215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 t="s">
        <v>1670</v>
      </c>
      <c r="B565" s="5" t="s">
        <v>31</v>
      </c>
      <c r="C565" s="5" t="s">
        <v>1671</v>
      </c>
      <c r="D565" s="5" t="s">
        <v>690</v>
      </c>
      <c r="E565" s="5" t="s">
        <v>34</v>
      </c>
      <c r="F565" s="5" t="s">
        <v>73</v>
      </c>
      <c r="G565" s="5" t="s">
        <v>110</v>
      </c>
      <c r="H565" s="5" t="s">
        <v>215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 t="s">
        <v>1672</v>
      </c>
      <c r="B566" s="5" t="s">
        <v>31</v>
      </c>
      <c r="C566" s="5" t="s">
        <v>907</v>
      </c>
      <c r="D566" s="5" t="s">
        <v>1673</v>
      </c>
      <c r="E566" s="5" t="s">
        <v>34</v>
      </c>
      <c r="F566" s="5" t="s">
        <v>73</v>
      </c>
      <c r="G566" s="5" t="s">
        <v>110</v>
      </c>
      <c r="H566" s="5" t="s">
        <v>215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 t="s">
        <v>1674</v>
      </c>
      <c r="B567" s="5" t="s">
        <v>45</v>
      </c>
      <c r="C567" s="5" t="s">
        <v>1675</v>
      </c>
      <c r="D567" s="5" t="s">
        <v>1676</v>
      </c>
      <c r="E567" s="5" t="s">
        <v>34</v>
      </c>
      <c r="F567" s="5" t="s">
        <v>83</v>
      </c>
      <c r="G567" s="5" t="s">
        <v>110</v>
      </c>
      <c r="H567" s="5" t="s">
        <v>164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 t="s">
        <v>1677</v>
      </c>
      <c r="B568" s="5" t="s">
        <v>45</v>
      </c>
      <c r="C568" s="5" t="s">
        <v>1678</v>
      </c>
      <c r="D568" s="5" t="s">
        <v>1679</v>
      </c>
      <c r="E568" s="5" t="s">
        <v>34</v>
      </c>
      <c r="F568" s="5" t="s">
        <v>41</v>
      </c>
      <c r="G568" s="5" t="s">
        <v>110</v>
      </c>
      <c r="H568" s="5" t="s">
        <v>215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 t="s">
        <v>1680</v>
      </c>
      <c r="B569" s="5" t="s">
        <v>31</v>
      </c>
      <c r="C569" s="5" t="s">
        <v>1681</v>
      </c>
      <c r="D569" s="5" t="s">
        <v>1682</v>
      </c>
      <c r="E569" s="5" t="s">
        <v>34</v>
      </c>
      <c r="F569" s="5" t="s">
        <v>66</v>
      </c>
      <c r="G569" s="5" t="s">
        <v>110</v>
      </c>
      <c r="H569" s="5" t="s">
        <v>215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 t="s">
        <v>1683</v>
      </c>
      <c r="B570" s="5" t="s">
        <v>55</v>
      </c>
      <c r="C570" s="5" t="s">
        <v>1684</v>
      </c>
      <c r="D570" s="5" t="s">
        <v>1685</v>
      </c>
      <c r="E570" s="5" t="s">
        <v>34</v>
      </c>
      <c r="F570" s="5" t="s">
        <v>41</v>
      </c>
      <c r="G570" s="5" t="s">
        <v>110</v>
      </c>
      <c r="H570" s="5" t="s">
        <v>115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 t="s">
        <v>1686</v>
      </c>
      <c r="B571" s="5" t="s">
        <v>31</v>
      </c>
      <c r="C571" s="5" t="s">
        <v>1687</v>
      </c>
      <c r="D571" s="5" t="s">
        <v>1688</v>
      </c>
      <c r="E571" s="5" t="s">
        <v>34</v>
      </c>
      <c r="F571" s="5" t="s">
        <v>66</v>
      </c>
      <c r="G571" s="5" t="s">
        <v>110</v>
      </c>
      <c r="H571" s="5" t="s">
        <v>215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 t="s">
        <v>1689</v>
      </c>
      <c r="B572" s="5" t="s">
        <v>31</v>
      </c>
      <c r="C572" s="5" t="s">
        <v>1690</v>
      </c>
      <c r="D572" s="5" t="s">
        <v>1691</v>
      </c>
      <c r="E572" s="5" t="s">
        <v>34</v>
      </c>
      <c r="F572" s="5" t="s">
        <v>73</v>
      </c>
      <c r="G572" s="5" t="s">
        <v>119</v>
      </c>
      <c r="H572" s="5" t="s">
        <v>155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 t="s">
        <v>1692</v>
      </c>
      <c r="B573" s="5" t="s">
        <v>31</v>
      </c>
      <c r="C573" s="5" t="s">
        <v>1693</v>
      </c>
      <c r="D573" s="5" t="s">
        <v>1694</v>
      </c>
      <c r="E573" s="5" t="s">
        <v>34</v>
      </c>
      <c r="F573" s="5" t="s">
        <v>73</v>
      </c>
      <c r="G573" s="5" t="s">
        <v>110</v>
      </c>
      <c r="H573" s="5" t="s">
        <v>115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 t="s">
        <v>1695</v>
      </c>
      <c r="B574" s="5" t="s">
        <v>31</v>
      </c>
      <c r="C574" s="5" t="s">
        <v>933</v>
      </c>
      <c r="D574" s="5" t="s">
        <v>1696</v>
      </c>
      <c r="E574" s="5" t="s">
        <v>34</v>
      </c>
      <c r="F574" s="5" t="s">
        <v>62</v>
      </c>
      <c r="G574" s="5" t="s">
        <v>110</v>
      </c>
      <c r="H574" s="5" t="s">
        <v>164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 t="s">
        <v>1697</v>
      </c>
      <c r="B575" s="5" t="s">
        <v>31</v>
      </c>
      <c r="C575" s="5" t="s">
        <v>1698</v>
      </c>
      <c r="D575" s="5" t="s">
        <v>1699</v>
      </c>
      <c r="E575" s="5" t="s">
        <v>34</v>
      </c>
      <c r="F575" s="5" t="s">
        <v>48</v>
      </c>
      <c r="G575" s="5" t="s">
        <v>110</v>
      </c>
      <c r="H575" s="5" t="s">
        <v>164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 t="s">
        <v>1700</v>
      </c>
      <c r="B576" s="5" t="s">
        <v>31</v>
      </c>
      <c r="C576" s="5" t="s">
        <v>1701</v>
      </c>
      <c r="D576" s="5" t="s">
        <v>1702</v>
      </c>
      <c r="E576" s="5" t="s">
        <v>34</v>
      </c>
      <c r="F576" s="5" t="s">
        <v>73</v>
      </c>
      <c r="G576" s="5" t="s">
        <v>110</v>
      </c>
      <c r="H576" s="5" t="s">
        <v>115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 t="s">
        <v>1703</v>
      </c>
      <c r="B577" s="5" t="s">
        <v>31</v>
      </c>
      <c r="C577" s="5" t="s">
        <v>1704</v>
      </c>
      <c r="D577" s="5" t="s">
        <v>1705</v>
      </c>
      <c r="E577" s="5" t="s">
        <v>34</v>
      </c>
      <c r="F577" s="5" t="s">
        <v>73</v>
      </c>
      <c r="G577" s="5" t="s">
        <v>110</v>
      </c>
      <c r="H577" s="5" t="s">
        <v>111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 t="s">
        <v>1706</v>
      </c>
      <c r="B578" s="5" t="s">
        <v>31</v>
      </c>
      <c r="C578" s="5" t="s">
        <v>1707</v>
      </c>
      <c r="D578" s="5" t="s">
        <v>1708</v>
      </c>
      <c r="E578" s="5" t="s">
        <v>34</v>
      </c>
      <c r="F578" s="5" t="s">
        <v>41</v>
      </c>
      <c r="G578" s="5" t="s">
        <v>110</v>
      </c>
      <c r="H578" s="5" t="s">
        <v>215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 t="s">
        <v>1709</v>
      </c>
      <c r="B579" s="5" t="s">
        <v>31</v>
      </c>
      <c r="C579" s="5" t="s">
        <v>1710</v>
      </c>
      <c r="D579" s="5" t="s">
        <v>1711</v>
      </c>
      <c r="E579" s="5" t="s">
        <v>34</v>
      </c>
      <c r="F579" s="5" t="s">
        <v>66</v>
      </c>
      <c r="G579" s="5" t="s">
        <v>110</v>
      </c>
      <c r="H579" s="5" t="s">
        <v>215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 t="s">
        <v>1712</v>
      </c>
      <c r="B580" s="5" t="s">
        <v>31</v>
      </c>
      <c r="C580" s="5" t="s">
        <v>1713</v>
      </c>
      <c r="D580" s="5" t="s">
        <v>1714</v>
      </c>
      <c r="E580" s="5" t="s">
        <v>34</v>
      </c>
      <c r="F580" s="5" t="s">
        <v>73</v>
      </c>
      <c r="G580" s="5" t="s">
        <v>110</v>
      </c>
      <c r="H580" s="5" t="s">
        <v>115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 t="s">
        <v>1715</v>
      </c>
      <c r="B581" s="5" t="s">
        <v>31</v>
      </c>
      <c r="C581" s="5" t="s">
        <v>1716</v>
      </c>
      <c r="D581" s="5" t="s">
        <v>1717</v>
      </c>
      <c r="E581" s="5" t="s">
        <v>34</v>
      </c>
      <c r="F581" s="5" t="s">
        <v>41</v>
      </c>
      <c r="G581" s="5" t="s">
        <v>252</v>
      </c>
      <c r="H581" s="5" t="s">
        <v>253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 t="s">
        <v>1718</v>
      </c>
      <c r="B582" s="5" t="s">
        <v>31</v>
      </c>
      <c r="C582" s="5" t="s">
        <v>1719</v>
      </c>
      <c r="D582" s="5" t="s">
        <v>1720</v>
      </c>
      <c r="E582" s="5" t="s">
        <v>34</v>
      </c>
      <c r="F582" s="5" t="s">
        <v>66</v>
      </c>
      <c r="G582" s="5" t="s">
        <v>110</v>
      </c>
      <c r="H582" s="5" t="s">
        <v>215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 t="s">
        <v>1721</v>
      </c>
      <c r="B583" s="5" t="s">
        <v>31</v>
      </c>
      <c r="C583" s="5" t="s">
        <v>1722</v>
      </c>
      <c r="D583" s="5" t="s">
        <v>1723</v>
      </c>
      <c r="E583" s="5" t="s">
        <v>34</v>
      </c>
      <c r="F583" s="5" t="s">
        <v>62</v>
      </c>
      <c r="G583" s="5" t="s">
        <v>252</v>
      </c>
      <c r="H583" s="5" t="s">
        <v>253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 t="s">
        <v>1724</v>
      </c>
      <c r="B584" s="5" t="s">
        <v>31</v>
      </c>
      <c r="C584" s="5" t="s">
        <v>568</v>
      </c>
      <c r="D584" s="5" t="s">
        <v>1725</v>
      </c>
      <c r="E584" s="5" t="s">
        <v>34</v>
      </c>
      <c r="F584" s="5" t="s">
        <v>73</v>
      </c>
      <c r="G584" s="5" t="s">
        <v>110</v>
      </c>
      <c r="H584" s="5" t="s">
        <v>215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 t="s">
        <v>1726</v>
      </c>
      <c r="B585" s="5" t="s">
        <v>31</v>
      </c>
      <c r="C585" s="5" t="s">
        <v>1727</v>
      </c>
      <c r="D585" s="5" t="s">
        <v>1728</v>
      </c>
      <c r="E585" s="5" t="s">
        <v>34</v>
      </c>
      <c r="F585" s="5" t="s">
        <v>66</v>
      </c>
      <c r="G585" s="5" t="s">
        <v>110</v>
      </c>
      <c r="H585" s="5" t="s">
        <v>115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 t="s">
        <v>1729</v>
      </c>
      <c r="B586" s="5" t="s">
        <v>31</v>
      </c>
      <c r="C586" s="5" t="s">
        <v>1730</v>
      </c>
      <c r="D586" s="5" t="s">
        <v>1731</v>
      </c>
      <c r="E586" s="5" t="s">
        <v>34</v>
      </c>
      <c r="F586" s="5" t="s">
        <v>62</v>
      </c>
      <c r="G586" s="5" t="s">
        <v>110</v>
      </c>
      <c r="H586" s="5" t="s">
        <v>115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 t="s">
        <v>1732</v>
      </c>
      <c r="B587" s="5" t="s">
        <v>31</v>
      </c>
      <c r="C587" s="5" t="s">
        <v>1733</v>
      </c>
      <c r="D587" s="5" t="s">
        <v>1734</v>
      </c>
      <c r="E587" s="5" t="s">
        <v>34</v>
      </c>
      <c r="F587" s="5" t="s">
        <v>62</v>
      </c>
      <c r="G587" s="5" t="s">
        <v>110</v>
      </c>
      <c r="H587" s="5" t="s">
        <v>215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 t="s">
        <v>1735</v>
      </c>
      <c r="B588" s="5" t="s">
        <v>45</v>
      </c>
      <c r="C588" s="5" t="s">
        <v>1736</v>
      </c>
      <c r="D588" s="5" t="s">
        <v>1737</v>
      </c>
      <c r="E588" s="5" t="s">
        <v>34</v>
      </c>
      <c r="F588" s="5" t="s">
        <v>73</v>
      </c>
      <c r="G588" s="5" t="s">
        <v>110</v>
      </c>
      <c r="H588" s="5" t="s">
        <v>215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 t="s">
        <v>1738</v>
      </c>
      <c r="B589" s="5" t="s">
        <v>31</v>
      </c>
      <c r="C589" s="5" t="s">
        <v>1739</v>
      </c>
      <c r="D589" s="5" t="s">
        <v>1740</v>
      </c>
      <c r="E589" s="5" t="s">
        <v>34</v>
      </c>
      <c r="F589" s="5" t="s">
        <v>73</v>
      </c>
      <c r="G589" s="5" t="s">
        <v>110</v>
      </c>
      <c r="H589" s="5" t="s">
        <v>215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 t="s">
        <v>1741</v>
      </c>
      <c r="B590" s="5" t="s">
        <v>31</v>
      </c>
      <c r="C590" s="5" t="s">
        <v>1742</v>
      </c>
      <c r="D590" s="5" t="s">
        <v>1743</v>
      </c>
      <c r="E590" s="5" t="s">
        <v>34</v>
      </c>
      <c r="F590" s="5" t="s">
        <v>41</v>
      </c>
      <c r="G590" s="5" t="s">
        <v>110</v>
      </c>
      <c r="H590" s="5" t="s">
        <v>215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 t="s">
        <v>1744</v>
      </c>
      <c r="B591" s="5" t="s">
        <v>31</v>
      </c>
      <c r="C591" s="5" t="s">
        <v>1745</v>
      </c>
      <c r="D591" s="5" t="s">
        <v>1746</v>
      </c>
      <c r="E591" s="5" t="s">
        <v>34</v>
      </c>
      <c r="F591" s="5" t="s">
        <v>73</v>
      </c>
      <c r="G591" s="5" t="s">
        <v>110</v>
      </c>
      <c r="H591" s="5" t="s">
        <v>215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 t="s">
        <v>1747</v>
      </c>
      <c r="B592" s="5" t="s">
        <v>31</v>
      </c>
      <c r="C592" s="5" t="s">
        <v>1748</v>
      </c>
      <c r="D592" s="5" t="s">
        <v>1749</v>
      </c>
      <c r="E592" s="5" t="s">
        <v>34</v>
      </c>
      <c r="F592" s="5" t="s">
        <v>66</v>
      </c>
      <c r="G592" s="5" t="s">
        <v>110</v>
      </c>
      <c r="H592" s="5" t="s">
        <v>215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 t="s">
        <v>1750</v>
      </c>
      <c r="B593" s="5" t="s">
        <v>31</v>
      </c>
      <c r="C593" s="5" t="s">
        <v>1751</v>
      </c>
      <c r="D593" s="5" t="s">
        <v>1752</v>
      </c>
      <c r="E593" s="5" t="s">
        <v>34</v>
      </c>
      <c r="F593" s="5" t="s">
        <v>62</v>
      </c>
      <c r="G593" s="5" t="s">
        <v>110</v>
      </c>
      <c r="H593" s="5" t="s">
        <v>215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 t="s">
        <v>1753</v>
      </c>
      <c r="B594" s="5" t="s">
        <v>31</v>
      </c>
      <c r="C594" s="5" t="s">
        <v>1754</v>
      </c>
      <c r="D594" s="5" t="s">
        <v>1755</v>
      </c>
      <c r="E594" s="5" t="s">
        <v>34</v>
      </c>
      <c r="F594" s="5" t="s">
        <v>66</v>
      </c>
      <c r="G594" s="5" t="s">
        <v>252</v>
      </c>
      <c r="H594" s="5" t="s">
        <v>253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 t="s">
        <v>1756</v>
      </c>
      <c r="B595" s="5" t="s">
        <v>31</v>
      </c>
      <c r="C595" s="5" t="s">
        <v>194</v>
      </c>
      <c r="D595" s="5" t="s">
        <v>1757</v>
      </c>
      <c r="E595" s="5" t="s">
        <v>34</v>
      </c>
      <c r="F595" s="5" t="s">
        <v>48</v>
      </c>
      <c r="G595" s="5" t="s">
        <v>110</v>
      </c>
      <c r="H595" s="5" t="s">
        <v>115</v>
      </c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 t="s">
        <v>1758</v>
      </c>
      <c r="B596" s="5" t="s">
        <v>31</v>
      </c>
      <c r="C596" s="5" t="s">
        <v>1759</v>
      </c>
      <c r="D596" s="5" t="s">
        <v>1760</v>
      </c>
      <c r="E596" s="5" t="s">
        <v>34</v>
      </c>
      <c r="F596" s="5" t="s">
        <v>62</v>
      </c>
      <c r="G596" s="5" t="s">
        <v>252</v>
      </c>
      <c r="H596" s="5" t="s">
        <v>253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 t="s">
        <v>1761</v>
      </c>
      <c r="B597" s="5" t="s">
        <v>31</v>
      </c>
      <c r="C597" s="5" t="s">
        <v>1762</v>
      </c>
      <c r="D597" s="5" t="s">
        <v>1763</v>
      </c>
      <c r="E597" s="5" t="s">
        <v>34</v>
      </c>
      <c r="F597" s="5" t="s">
        <v>62</v>
      </c>
      <c r="G597" s="5" t="s">
        <v>110</v>
      </c>
      <c r="H597" s="5" t="s">
        <v>215</v>
      </c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 t="s">
        <v>1764</v>
      </c>
      <c r="B598" s="5" t="s">
        <v>31</v>
      </c>
      <c r="C598" s="5" t="s">
        <v>1765</v>
      </c>
      <c r="D598" s="5" t="s">
        <v>1766</v>
      </c>
      <c r="E598" s="5" t="s">
        <v>34</v>
      </c>
      <c r="F598" s="5" t="s">
        <v>62</v>
      </c>
      <c r="G598" s="5" t="s">
        <v>110</v>
      </c>
      <c r="H598" s="5" t="s">
        <v>115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 t="s">
        <v>1767</v>
      </c>
      <c r="B599" s="5" t="s">
        <v>55</v>
      </c>
      <c r="C599" s="5" t="s">
        <v>1284</v>
      </c>
      <c r="D599" s="5" t="s">
        <v>1768</v>
      </c>
      <c r="E599" s="5" t="s">
        <v>34</v>
      </c>
      <c r="F599" s="5" t="s">
        <v>66</v>
      </c>
      <c r="G599" s="5" t="s">
        <v>110</v>
      </c>
      <c r="H599" s="5" t="s">
        <v>115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 t="s">
        <v>1769</v>
      </c>
      <c r="B600" s="5" t="s">
        <v>31</v>
      </c>
      <c r="C600" s="5" t="s">
        <v>1770</v>
      </c>
      <c r="D600" s="5" t="s">
        <v>1771</v>
      </c>
      <c r="E600" s="5" t="s">
        <v>34</v>
      </c>
      <c r="F600" s="5" t="s">
        <v>41</v>
      </c>
      <c r="G600" s="5" t="s">
        <v>252</v>
      </c>
      <c r="H600" s="5" t="s">
        <v>253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 t="s">
        <v>1772</v>
      </c>
      <c r="B601" s="5" t="s">
        <v>31</v>
      </c>
      <c r="C601" s="5" t="s">
        <v>1773</v>
      </c>
      <c r="D601" s="5" t="s">
        <v>1774</v>
      </c>
      <c r="E601" s="5" t="s">
        <v>34</v>
      </c>
      <c r="F601" s="5" t="s">
        <v>62</v>
      </c>
      <c r="G601" s="5" t="s">
        <v>110</v>
      </c>
      <c r="H601" s="5" t="s">
        <v>215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 t="s">
        <v>1775</v>
      </c>
      <c r="B602" s="5" t="s">
        <v>31</v>
      </c>
      <c r="C602" s="5" t="s">
        <v>1776</v>
      </c>
      <c r="D602" s="5" t="s">
        <v>1777</v>
      </c>
      <c r="E602" s="5" t="s">
        <v>34</v>
      </c>
      <c r="F602" s="5" t="s">
        <v>41</v>
      </c>
      <c r="G602" s="5" t="s">
        <v>110</v>
      </c>
      <c r="H602" s="5" t="s">
        <v>115</v>
      </c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 t="s">
        <v>1778</v>
      </c>
      <c r="B603" s="5" t="s">
        <v>31</v>
      </c>
      <c r="C603" s="5" t="s">
        <v>1779</v>
      </c>
      <c r="D603" s="5" t="s">
        <v>1780</v>
      </c>
      <c r="E603" s="5" t="s">
        <v>34</v>
      </c>
      <c r="F603" s="5" t="s">
        <v>48</v>
      </c>
      <c r="G603" s="5" t="s">
        <v>110</v>
      </c>
      <c r="H603" s="5" t="s">
        <v>164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 t="s">
        <v>1781</v>
      </c>
      <c r="B604" s="5" t="s">
        <v>31</v>
      </c>
      <c r="C604" s="5" t="s">
        <v>1782</v>
      </c>
      <c r="D604" s="5" t="s">
        <v>1783</v>
      </c>
      <c r="E604" s="5" t="s">
        <v>34</v>
      </c>
      <c r="F604" s="5" t="s">
        <v>62</v>
      </c>
      <c r="G604" s="5" t="s">
        <v>110</v>
      </c>
      <c r="H604" s="5" t="s">
        <v>111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 t="s">
        <v>1784</v>
      </c>
      <c r="B605" s="5" t="s">
        <v>31</v>
      </c>
      <c r="C605" s="5" t="s">
        <v>1785</v>
      </c>
      <c r="D605" s="5" t="s">
        <v>1786</v>
      </c>
      <c r="E605" s="5" t="s">
        <v>34</v>
      </c>
      <c r="F605" s="5" t="s">
        <v>62</v>
      </c>
      <c r="G605" s="5" t="s">
        <v>110</v>
      </c>
      <c r="H605" s="5" t="s">
        <v>215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 t="s">
        <v>1787</v>
      </c>
      <c r="B606" s="5" t="s">
        <v>31</v>
      </c>
      <c r="C606" s="5" t="s">
        <v>1788</v>
      </c>
      <c r="D606" s="5" t="s">
        <v>1789</v>
      </c>
      <c r="E606" s="5" t="s">
        <v>34</v>
      </c>
      <c r="F606" s="5" t="s">
        <v>48</v>
      </c>
      <c r="G606" s="5" t="s">
        <v>110</v>
      </c>
      <c r="H606" s="5" t="s">
        <v>215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 t="s">
        <v>1790</v>
      </c>
      <c r="B607" s="5" t="s">
        <v>31</v>
      </c>
      <c r="C607" s="5" t="s">
        <v>1791</v>
      </c>
      <c r="D607" s="5" t="s">
        <v>1792</v>
      </c>
      <c r="E607" s="5" t="s">
        <v>34</v>
      </c>
      <c r="F607" s="5" t="s">
        <v>48</v>
      </c>
      <c r="G607" s="5" t="s">
        <v>110</v>
      </c>
      <c r="H607" s="5" t="s">
        <v>215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 t="s">
        <v>1793</v>
      </c>
      <c r="B608" s="5" t="s">
        <v>31</v>
      </c>
      <c r="C608" s="5" t="s">
        <v>1794</v>
      </c>
      <c r="D608" s="5" t="s">
        <v>1795</v>
      </c>
      <c r="E608" s="5" t="s">
        <v>34</v>
      </c>
      <c r="F608" s="5" t="s">
        <v>62</v>
      </c>
      <c r="G608" s="5" t="s">
        <v>110</v>
      </c>
      <c r="H608" s="5" t="s">
        <v>115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 t="s">
        <v>1796</v>
      </c>
      <c r="B609" s="5" t="s">
        <v>31</v>
      </c>
      <c r="C609" s="5" t="s">
        <v>247</v>
      </c>
      <c r="D609" s="5" t="s">
        <v>1797</v>
      </c>
      <c r="E609" s="5" t="s">
        <v>34</v>
      </c>
      <c r="F609" s="5" t="s">
        <v>62</v>
      </c>
      <c r="G609" s="5" t="s">
        <v>110</v>
      </c>
      <c r="H609" s="5" t="s">
        <v>215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 t="s">
        <v>1798</v>
      </c>
      <c r="B610" s="5" t="s">
        <v>31</v>
      </c>
      <c r="C610" s="5" t="s">
        <v>728</v>
      </c>
      <c r="D610" s="5" t="s">
        <v>1799</v>
      </c>
      <c r="E610" s="5" t="s">
        <v>34</v>
      </c>
      <c r="F610" s="5" t="s">
        <v>66</v>
      </c>
      <c r="G610" s="5" t="s">
        <v>110</v>
      </c>
      <c r="H610" s="5" t="s">
        <v>215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 t="s">
        <v>1800</v>
      </c>
      <c r="B611" s="5" t="s">
        <v>31</v>
      </c>
      <c r="C611" s="5" t="s">
        <v>1801</v>
      </c>
      <c r="D611" s="5" t="s">
        <v>1802</v>
      </c>
      <c r="E611" s="5" t="s">
        <v>34</v>
      </c>
      <c r="F611" s="5" t="s">
        <v>66</v>
      </c>
      <c r="G611" s="5" t="s">
        <v>110</v>
      </c>
      <c r="H611" s="5" t="s">
        <v>215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 t="s">
        <v>1803</v>
      </c>
      <c r="B612" s="5" t="s">
        <v>55</v>
      </c>
      <c r="C612" s="5" t="s">
        <v>103</v>
      </c>
      <c r="D612" s="5" t="s">
        <v>1804</v>
      </c>
      <c r="E612" s="5" t="s">
        <v>34</v>
      </c>
      <c r="F612" s="5" t="s">
        <v>62</v>
      </c>
      <c r="G612" s="5" t="s">
        <v>110</v>
      </c>
      <c r="H612" s="5" t="s">
        <v>115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 t="s">
        <v>1805</v>
      </c>
      <c r="B613" s="5" t="s">
        <v>45</v>
      </c>
      <c r="C613" s="5" t="s">
        <v>1806</v>
      </c>
      <c r="D613" s="5" t="s">
        <v>1807</v>
      </c>
      <c r="E613" s="5" t="s">
        <v>34</v>
      </c>
      <c r="F613" s="5" t="s">
        <v>83</v>
      </c>
      <c r="G613" s="5" t="s">
        <v>110</v>
      </c>
      <c r="H613" s="5" t="s">
        <v>115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 t="s">
        <v>1808</v>
      </c>
      <c r="B614" s="5" t="s">
        <v>31</v>
      </c>
      <c r="C614" s="5" t="s">
        <v>1809</v>
      </c>
      <c r="D614" s="5" t="s">
        <v>1810</v>
      </c>
      <c r="E614" s="5" t="s">
        <v>34</v>
      </c>
      <c r="F614" s="5" t="s">
        <v>41</v>
      </c>
      <c r="G614" s="5" t="s">
        <v>110</v>
      </c>
      <c r="H614" s="5" t="s">
        <v>215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 t="s">
        <v>1811</v>
      </c>
      <c r="B615" s="5" t="s">
        <v>31</v>
      </c>
      <c r="C615" s="5" t="s">
        <v>1812</v>
      </c>
      <c r="D615" s="5" t="s">
        <v>1813</v>
      </c>
      <c r="E615" s="5" t="s">
        <v>34</v>
      </c>
      <c r="F615" s="5" t="s">
        <v>48</v>
      </c>
      <c r="G615" s="5" t="s">
        <v>110</v>
      </c>
      <c r="H615" s="5" t="s">
        <v>215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 t="s">
        <v>1814</v>
      </c>
      <c r="B616" s="5" t="s">
        <v>31</v>
      </c>
      <c r="C616" s="5" t="s">
        <v>825</v>
      </c>
      <c r="D616" s="5" t="s">
        <v>1815</v>
      </c>
      <c r="E616" s="5" t="s">
        <v>34</v>
      </c>
      <c r="F616" s="5" t="s">
        <v>41</v>
      </c>
      <c r="G616" s="5" t="s">
        <v>110</v>
      </c>
      <c r="H616" s="5" t="s">
        <v>215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 t="s">
        <v>1816</v>
      </c>
      <c r="B617" s="5" t="s">
        <v>31</v>
      </c>
      <c r="C617" s="5" t="s">
        <v>1817</v>
      </c>
      <c r="D617" s="5" t="s">
        <v>1818</v>
      </c>
      <c r="E617" s="5" t="s">
        <v>34</v>
      </c>
      <c r="F617" s="5" t="s">
        <v>48</v>
      </c>
      <c r="G617" s="5" t="s">
        <v>110</v>
      </c>
      <c r="H617" s="5" t="s">
        <v>215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 t="s">
        <v>1819</v>
      </c>
      <c r="B618" s="5" t="s">
        <v>55</v>
      </c>
      <c r="C618" s="5" t="s">
        <v>1820</v>
      </c>
      <c r="D618" s="5" t="s">
        <v>1821</v>
      </c>
      <c r="E618" s="5" t="s">
        <v>34</v>
      </c>
      <c r="F618" s="5" t="s">
        <v>73</v>
      </c>
      <c r="G618" s="5" t="s">
        <v>110</v>
      </c>
      <c r="H618" s="5" t="s">
        <v>215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 t="s">
        <v>1822</v>
      </c>
      <c r="B619" s="5" t="s">
        <v>31</v>
      </c>
      <c r="C619" s="5" t="s">
        <v>1823</v>
      </c>
      <c r="D619" s="5" t="s">
        <v>1824</v>
      </c>
      <c r="E619" s="5" t="s">
        <v>34</v>
      </c>
      <c r="F619" s="5" t="s">
        <v>62</v>
      </c>
      <c r="G619" s="5" t="s">
        <v>110</v>
      </c>
      <c r="H619" s="5" t="s">
        <v>215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 t="s">
        <v>1825</v>
      </c>
      <c r="B620" s="5" t="s">
        <v>31</v>
      </c>
      <c r="C620" s="5" t="s">
        <v>1668</v>
      </c>
      <c r="D620" s="5" t="s">
        <v>1826</v>
      </c>
      <c r="E620" s="5" t="s">
        <v>34</v>
      </c>
      <c r="F620" s="5" t="s">
        <v>48</v>
      </c>
      <c r="G620" s="5" t="s">
        <v>110</v>
      </c>
      <c r="H620" s="5" t="s">
        <v>215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 t="s">
        <v>1827</v>
      </c>
      <c r="B621" s="5" t="s">
        <v>31</v>
      </c>
      <c r="C621" s="5" t="s">
        <v>1062</v>
      </c>
      <c r="D621" s="5" t="s">
        <v>1828</v>
      </c>
      <c r="E621" s="5" t="s">
        <v>34</v>
      </c>
      <c r="F621" s="5" t="s">
        <v>73</v>
      </c>
      <c r="G621" s="5" t="s">
        <v>110</v>
      </c>
      <c r="H621" s="5" t="s">
        <v>164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 t="s">
        <v>1829</v>
      </c>
      <c r="B622" s="5" t="s">
        <v>55</v>
      </c>
      <c r="C622" s="5" t="s">
        <v>1830</v>
      </c>
      <c r="D622" s="5" t="s">
        <v>1831</v>
      </c>
      <c r="E622" s="5" t="s">
        <v>34</v>
      </c>
      <c r="F622" s="5" t="s">
        <v>73</v>
      </c>
      <c r="G622" s="5" t="s">
        <v>110</v>
      </c>
      <c r="H622" s="5" t="s">
        <v>215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 t="s">
        <v>1832</v>
      </c>
      <c r="B623" s="5" t="s">
        <v>31</v>
      </c>
      <c r="C623" s="5" t="s">
        <v>1833</v>
      </c>
      <c r="D623" s="5" t="s">
        <v>1834</v>
      </c>
      <c r="E623" s="5" t="s">
        <v>34</v>
      </c>
      <c r="F623" s="5" t="s">
        <v>73</v>
      </c>
      <c r="G623" s="5" t="s">
        <v>110</v>
      </c>
      <c r="H623" s="5" t="s">
        <v>215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 t="s">
        <v>1835</v>
      </c>
      <c r="B624" s="5" t="s">
        <v>31</v>
      </c>
      <c r="C624" s="5" t="s">
        <v>1836</v>
      </c>
      <c r="D624" s="5" t="s">
        <v>1015</v>
      </c>
      <c r="E624" s="5" t="s">
        <v>34</v>
      </c>
      <c r="F624" s="5" t="s">
        <v>66</v>
      </c>
      <c r="G624" s="5" t="s">
        <v>110</v>
      </c>
      <c r="H624" s="5" t="s">
        <v>115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 t="s">
        <v>1837</v>
      </c>
      <c r="B625" s="5" t="s">
        <v>31</v>
      </c>
      <c r="C625" s="5" t="s">
        <v>1838</v>
      </c>
      <c r="D625" s="5" t="s">
        <v>1839</v>
      </c>
      <c r="E625" s="5" t="s">
        <v>34</v>
      </c>
      <c r="F625" s="5" t="s">
        <v>62</v>
      </c>
      <c r="G625" s="5" t="s">
        <v>110</v>
      </c>
      <c r="H625" s="5" t="s">
        <v>215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 t="s">
        <v>1840</v>
      </c>
      <c r="B626" s="5" t="s">
        <v>55</v>
      </c>
      <c r="C626" s="5" t="s">
        <v>1841</v>
      </c>
      <c r="D626" s="5" t="s">
        <v>1842</v>
      </c>
      <c r="E626" s="5" t="s">
        <v>34</v>
      </c>
      <c r="F626" s="5" t="s">
        <v>48</v>
      </c>
      <c r="G626" s="5" t="s">
        <v>110</v>
      </c>
      <c r="H626" s="5" t="s">
        <v>215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 t="s">
        <v>1843</v>
      </c>
      <c r="B627" s="5" t="s">
        <v>31</v>
      </c>
      <c r="C627" s="5" t="s">
        <v>1844</v>
      </c>
      <c r="D627" s="5" t="s">
        <v>1845</v>
      </c>
      <c r="E627" s="5" t="s">
        <v>34</v>
      </c>
      <c r="F627" s="5" t="s">
        <v>62</v>
      </c>
      <c r="G627" s="5" t="s">
        <v>110</v>
      </c>
      <c r="H627" s="5" t="s">
        <v>215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 t="s">
        <v>1846</v>
      </c>
      <c r="B628" s="5" t="s">
        <v>31</v>
      </c>
      <c r="C628" s="5" t="s">
        <v>299</v>
      </c>
      <c r="D628" s="5" t="s">
        <v>1847</v>
      </c>
      <c r="E628" s="5" t="s">
        <v>34</v>
      </c>
      <c r="F628" s="5" t="s">
        <v>48</v>
      </c>
      <c r="G628" s="5" t="s">
        <v>110</v>
      </c>
      <c r="H628" s="5" t="s">
        <v>215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 t="s">
        <v>1848</v>
      </c>
      <c r="B629" s="5" t="s">
        <v>31</v>
      </c>
      <c r="C629" s="5" t="s">
        <v>1849</v>
      </c>
      <c r="D629" s="5" t="s">
        <v>1850</v>
      </c>
      <c r="E629" s="5" t="s">
        <v>34</v>
      </c>
      <c r="F629" s="5" t="s">
        <v>66</v>
      </c>
      <c r="G629" s="5" t="s">
        <v>110</v>
      </c>
      <c r="H629" s="5" t="s">
        <v>215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 t="s">
        <v>1851</v>
      </c>
      <c r="B630" s="5" t="s">
        <v>31</v>
      </c>
      <c r="C630" s="5" t="s">
        <v>716</v>
      </c>
      <c r="D630" s="5" t="s">
        <v>1852</v>
      </c>
      <c r="E630" s="5" t="s">
        <v>34</v>
      </c>
      <c r="F630" s="5" t="s">
        <v>41</v>
      </c>
      <c r="G630" s="5" t="s">
        <v>110</v>
      </c>
      <c r="H630" s="5" t="s">
        <v>115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 t="s">
        <v>1853</v>
      </c>
      <c r="B631" s="5" t="s">
        <v>31</v>
      </c>
      <c r="C631" s="5" t="s">
        <v>1854</v>
      </c>
      <c r="D631" s="5" t="s">
        <v>1855</v>
      </c>
      <c r="E631" s="5" t="s">
        <v>34</v>
      </c>
      <c r="F631" s="5" t="s">
        <v>41</v>
      </c>
      <c r="G631" s="5" t="s">
        <v>110</v>
      </c>
      <c r="H631" s="5" t="s">
        <v>115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 t="s">
        <v>1856</v>
      </c>
      <c r="B632" s="5" t="s">
        <v>31</v>
      </c>
      <c r="C632" s="5" t="s">
        <v>1857</v>
      </c>
      <c r="D632" s="5" t="s">
        <v>1858</v>
      </c>
      <c r="E632" s="5" t="s">
        <v>34</v>
      </c>
      <c r="F632" s="5" t="s">
        <v>73</v>
      </c>
      <c r="G632" s="5" t="s">
        <v>110</v>
      </c>
      <c r="H632" s="5" t="s">
        <v>215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 t="s">
        <v>1859</v>
      </c>
      <c r="B633" s="5" t="s">
        <v>31</v>
      </c>
      <c r="C633" s="5" t="s">
        <v>1860</v>
      </c>
      <c r="D633" s="5" t="s">
        <v>1861</v>
      </c>
      <c r="E633" s="5" t="s">
        <v>34</v>
      </c>
      <c r="F633" s="5" t="s">
        <v>66</v>
      </c>
      <c r="G633" s="5" t="s">
        <v>110</v>
      </c>
      <c r="H633" s="5" t="s">
        <v>215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 t="s">
        <v>1862</v>
      </c>
      <c r="B634" s="5" t="s">
        <v>31</v>
      </c>
      <c r="C634" s="5" t="s">
        <v>1863</v>
      </c>
      <c r="D634" s="5" t="s">
        <v>1864</v>
      </c>
      <c r="E634" s="5" t="s">
        <v>34</v>
      </c>
      <c r="F634" s="5" t="s">
        <v>62</v>
      </c>
      <c r="G634" s="5" t="s">
        <v>110</v>
      </c>
      <c r="H634" s="5" t="s">
        <v>215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 t="s">
        <v>1865</v>
      </c>
      <c r="B635" s="5" t="s">
        <v>31</v>
      </c>
      <c r="C635" s="5" t="s">
        <v>1866</v>
      </c>
      <c r="D635" s="5" t="s">
        <v>1867</v>
      </c>
      <c r="E635" s="5" t="s">
        <v>34</v>
      </c>
      <c r="F635" s="5" t="s">
        <v>73</v>
      </c>
      <c r="G635" s="5" t="s">
        <v>110</v>
      </c>
      <c r="H635" s="5" t="s">
        <v>215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 t="s">
        <v>1868</v>
      </c>
      <c r="B636" s="5" t="s">
        <v>31</v>
      </c>
      <c r="C636" s="5" t="s">
        <v>1869</v>
      </c>
      <c r="D636" s="5" t="s">
        <v>1870</v>
      </c>
      <c r="E636" s="5" t="s">
        <v>34</v>
      </c>
      <c r="F636" s="5" t="s">
        <v>48</v>
      </c>
      <c r="G636" s="5" t="s">
        <v>110</v>
      </c>
      <c r="H636" s="5" t="s">
        <v>215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 t="s">
        <v>1871</v>
      </c>
      <c r="B637" s="5" t="s">
        <v>31</v>
      </c>
      <c r="C637" s="5" t="s">
        <v>1872</v>
      </c>
      <c r="D637" s="5" t="s">
        <v>1873</v>
      </c>
      <c r="E637" s="5" t="s">
        <v>34</v>
      </c>
      <c r="F637" s="5" t="s">
        <v>66</v>
      </c>
      <c r="G637" s="5" t="s">
        <v>110</v>
      </c>
      <c r="H637" s="5" t="s">
        <v>115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 t="s">
        <v>1874</v>
      </c>
      <c r="B638" s="5" t="s">
        <v>31</v>
      </c>
      <c r="C638" s="5" t="s">
        <v>1782</v>
      </c>
      <c r="D638" s="5" t="s">
        <v>1875</v>
      </c>
      <c r="E638" s="5" t="s">
        <v>34</v>
      </c>
      <c r="F638" s="5" t="s">
        <v>83</v>
      </c>
      <c r="G638" s="5" t="s">
        <v>110</v>
      </c>
      <c r="H638" s="5" t="s">
        <v>115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 t="s">
        <v>1876</v>
      </c>
      <c r="B639" s="5" t="s">
        <v>31</v>
      </c>
      <c r="C639" s="5" t="s">
        <v>1480</v>
      </c>
      <c r="D639" s="5" t="s">
        <v>1877</v>
      </c>
      <c r="E639" s="5" t="s">
        <v>34</v>
      </c>
      <c r="F639" s="5" t="s">
        <v>83</v>
      </c>
      <c r="G639" s="5" t="s">
        <v>110</v>
      </c>
      <c r="H639" s="5" t="s">
        <v>115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 t="s">
        <v>1878</v>
      </c>
      <c r="B640" s="5" t="s">
        <v>31</v>
      </c>
      <c r="C640" s="5" t="s">
        <v>1879</v>
      </c>
      <c r="D640" s="5" t="s">
        <v>1880</v>
      </c>
      <c r="E640" s="5" t="s">
        <v>34</v>
      </c>
      <c r="F640" s="5" t="s">
        <v>66</v>
      </c>
      <c r="G640" s="5" t="s">
        <v>110</v>
      </c>
      <c r="H640" s="5" t="s">
        <v>215</v>
      </c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 t="s">
        <v>1881</v>
      </c>
      <c r="B641" s="5" t="s">
        <v>31</v>
      </c>
      <c r="C641" s="5" t="s">
        <v>1838</v>
      </c>
      <c r="D641" s="5" t="s">
        <v>1882</v>
      </c>
      <c r="E641" s="5" t="s">
        <v>34</v>
      </c>
      <c r="F641" s="5" t="s">
        <v>35</v>
      </c>
      <c r="G641" s="5" t="s">
        <v>110</v>
      </c>
      <c r="H641" s="5" t="s">
        <v>215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 t="s">
        <v>1883</v>
      </c>
      <c r="B642" s="5" t="s">
        <v>31</v>
      </c>
      <c r="C642" s="5" t="s">
        <v>399</v>
      </c>
      <c r="D642" s="5" t="s">
        <v>225</v>
      </c>
      <c r="E642" s="5" t="s">
        <v>34</v>
      </c>
      <c r="F642" s="5" t="s">
        <v>41</v>
      </c>
      <c r="G642" s="5" t="s">
        <v>110</v>
      </c>
      <c r="H642" s="5" t="s">
        <v>215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 t="s">
        <v>1884</v>
      </c>
      <c r="B643" s="5" t="s">
        <v>31</v>
      </c>
      <c r="C643" s="5" t="s">
        <v>1885</v>
      </c>
      <c r="D643" s="5" t="s">
        <v>1886</v>
      </c>
      <c r="E643" s="5" t="s">
        <v>34</v>
      </c>
      <c r="F643" s="5" t="s">
        <v>35</v>
      </c>
      <c r="G643" s="5" t="s">
        <v>110</v>
      </c>
      <c r="H643" s="5" t="s">
        <v>215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 t="s">
        <v>1887</v>
      </c>
      <c r="B644" s="5" t="s">
        <v>31</v>
      </c>
      <c r="C644" s="5" t="s">
        <v>1888</v>
      </c>
      <c r="D644" s="5" t="s">
        <v>1889</v>
      </c>
      <c r="E644" s="5" t="s">
        <v>34</v>
      </c>
      <c r="F644" s="5" t="s">
        <v>48</v>
      </c>
      <c r="G644" s="5" t="s">
        <v>119</v>
      </c>
      <c r="H644" s="5" t="s">
        <v>222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 t="s">
        <v>1890</v>
      </c>
      <c r="B645" s="5" t="s">
        <v>45</v>
      </c>
      <c r="C645" s="5" t="s">
        <v>1891</v>
      </c>
      <c r="D645" s="5" t="s">
        <v>1892</v>
      </c>
      <c r="E645" s="5" t="s">
        <v>34</v>
      </c>
      <c r="F645" s="5" t="s">
        <v>48</v>
      </c>
      <c r="G645" s="5" t="s">
        <v>119</v>
      </c>
      <c r="H645" s="5" t="s">
        <v>1083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 t="s">
        <v>1893</v>
      </c>
      <c r="B646" s="5" t="s">
        <v>45</v>
      </c>
      <c r="C646" s="5" t="s">
        <v>1894</v>
      </c>
      <c r="D646" s="5" t="s">
        <v>1895</v>
      </c>
      <c r="E646" s="5" t="s">
        <v>34</v>
      </c>
      <c r="F646" s="5" t="s">
        <v>62</v>
      </c>
      <c r="G646" s="5" t="s">
        <v>110</v>
      </c>
      <c r="H646" s="5" t="s">
        <v>215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 t="s">
        <v>1896</v>
      </c>
      <c r="B647" s="5" t="s">
        <v>45</v>
      </c>
      <c r="C647" s="5" t="s">
        <v>1897</v>
      </c>
      <c r="D647" s="5" t="s">
        <v>1898</v>
      </c>
      <c r="E647" s="5" t="s">
        <v>34</v>
      </c>
      <c r="F647" s="5" t="s">
        <v>48</v>
      </c>
      <c r="G647" s="5" t="s">
        <v>110</v>
      </c>
      <c r="H647" s="5" t="s">
        <v>215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 t="s">
        <v>1899</v>
      </c>
      <c r="B648" s="5" t="s">
        <v>31</v>
      </c>
      <c r="C648" s="5" t="s">
        <v>1900</v>
      </c>
      <c r="D648" s="5" t="s">
        <v>1901</v>
      </c>
      <c r="E648" s="5" t="s">
        <v>34</v>
      </c>
      <c r="F648" s="5" t="s">
        <v>62</v>
      </c>
      <c r="G648" s="5" t="s">
        <v>110</v>
      </c>
      <c r="H648" s="5" t="s">
        <v>215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 t="s">
        <v>1902</v>
      </c>
      <c r="B649" s="5" t="s">
        <v>31</v>
      </c>
      <c r="C649" s="5" t="s">
        <v>1903</v>
      </c>
      <c r="D649" s="5" t="s">
        <v>1904</v>
      </c>
      <c r="E649" s="5" t="s">
        <v>34</v>
      </c>
      <c r="F649" s="5" t="s">
        <v>73</v>
      </c>
      <c r="G649" s="5" t="s">
        <v>110</v>
      </c>
      <c r="H649" s="5" t="s">
        <v>115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 t="s">
        <v>1905</v>
      </c>
      <c r="B650" s="5" t="s">
        <v>31</v>
      </c>
      <c r="C650" s="5" t="s">
        <v>1252</v>
      </c>
      <c r="D650" s="5" t="s">
        <v>1906</v>
      </c>
      <c r="E650" s="5" t="s">
        <v>34</v>
      </c>
      <c r="F650" s="5" t="s">
        <v>83</v>
      </c>
      <c r="G650" s="5" t="s">
        <v>110</v>
      </c>
      <c r="H650" s="5" t="s">
        <v>215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 t="s">
        <v>1907</v>
      </c>
      <c r="B651" s="5" t="s">
        <v>55</v>
      </c>
      <c r="C651" s="5" t="s">
        <v>1908</v>
      </c>
      <c r="D651" s="5" t="s">
        <v>1909</v>
      </c>
      <c r="E651" s="5" t="s">
        <v>34</v>
      </c>
      <c r="F651" s="5" t="s">
        <v>62</v>
      </c>
      <c r="G651" s="5" t="s">
        <v>110</v>
      </c>
      <c r="H651" s="5" t="s">
        <v>215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 t="s">
        <v>1910</v>
      </c>
      <c r="B652" s="5" t="s">
        <v>31</v>
      </c>
      <c r="C652" s="5" t="s">
        <v>1911</v>
      </c>
      <c r="D652" s="5" t="s">
        <v>1912</v>
      </c>
      <c r="E652" s="5" t="s">
        <v>34</v>
      </c>
      <c r="F652" s="5" t="s">
        <v>66</v>
      </c>
      <c r="G652" s="5" t="s">
        <v>110</v>
      </c>
      <c r="H652" s="5" t="s">
        <v>164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 t="s">
        <v>1913</v>
      </c>
      <c r="B653" s="5" t="s">
        <v>31</v>
      </c>
      <c r="C653" s="5" t="s">
        <v>1914</v>
      </c>
      <c r="D653" s="5" t="s">
        <v>1915</v>
      </c>
      <c r="E653" s="5" t="s">
        <v>34</v>
      </c>
      <c r="F653" s="5" t="s">
        <v>83</v>
      </c>
      <c r="G653" s="5" t="s">
        <v>36</v>
      </c>
      <c r="H653" s="5" t="s">
        <v>58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 t="s">
        <v>1916</v>
      </c>
      <c r="B654" s="5" t="s">
        <v>45</v>
      </c>
      <c r="C654" s="5" t="s">
        <v>1917</v>
      </c>
      <c r="D654" s="5" t="s">
        <v>1918</v>
      </c>
      <c r="E654" s="5" t="s">
        <v>34</v>
      </c>
      <c r="F654" s="5" t="s">
        <v>48</v>
      </c>
      <c r="G654" s="5" t="s">
        <v>110</v>
      </c>
      <c r="H654" s="5" t="s">
        <v>202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 t="s">
        <v>1919</v>
      </c>
      <c r="B655" s="5" t="s">
        <v>45</v>
      </c>
      <c r="C655" s="5" t="s">
        <v>1920</v>
      </c>
      <c r="D655" s="5" t="s">
        <v>1921</v>
      </c>
      <c r="E655" s="5" t="s">
        <v>34</v>
      </c>
      <c r="F655" s="5" t="s">
        <v>83</v>
      </c>
      <c r="G655" s="5" t="s">
        <v>110</v>
      </c>
      <c r="H655" s="5" t="s">
        <v>111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 t="s">
        <v>1922</v>
      </c>
      <c r="B656" s="5" t="s">
        <v>31</v>
      </c>
      <c r="C656" s="5" t="s">
        <v>1923</v>
      </c>
      <c r="D656" s="5" t="s">
        <v>1924</v>
      </c>
      <c r="E656" s="5" t="s">
        <v>34</v>
      </c>
      <c r="F656" s="5" t="s">
        <v>66</v>
      </c>
      <c r="G656" s="5" t="s">
        <v>110</v>
      </c>
      <c r="H656" s="5" t="s">
        <v>215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 t="s">
        <v>1925</v>
      </c>
      <c r="B657" s="5" t="s">
        <v>31</v>
      </c>
      <c r="C657" s="5" t="s">
        <v>1431</v>
      </c>
      <c r="D657" s="5" t="s">
        <v>1926</v>
      </c>
      <c r="E657" s="5" t="s">
        <v>34</v>
      </c>
      <c r="F657" s="5" t="s">
        <v>48</v>
      </c>
      <c r="G657" s="5" t="s">
        <v>110</v>
      </c>
      <c r="H657" s="5" t="s">
        <v>215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 t="s">
        <v>1927</v>
      </c>
      <c r="B658" s="5" t="s">
        <v>31</v>
      </c>
      <c r="C658" s="5" t="s">
        <v>284</v>
      </c>
      <c r="D658" s="5" t="s">
        <v>1928</v>
      </c>
      <c r="E658" s="5" t="s">
        <v>34</v>
      </c>
      <c r="F658" s="5" t="s">
        <v>48</v>
      </c>
      <c r="G658" s="5" t="s">
        <v>110</v>
      </c>
      <c r="H658" s="5" t="s">
        <v>115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 t="s">
        <v>1929</v>
      </c>
      <c r="B659" s="5" t="s">
        <v>31</v>
      </c>
      <c r="C659" s="5" t="s">
        <v>1930</v>
      </c>
      <c r="D659" s="5" t="s">
        <v>1931</v>
      </c>
      <c r="E659" s="5" t="s">
        <v>34</v>
      </c>
      <c r="F659" s="5" t="s">
        <v>73</v>
      </c>
      <c r="G659" s="5" t="s">
        <v>110</v>
      </c>
      <c r="H659" s="5" t="s">
        <v>215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 t="s">
        <v>1932</v>
      </c>
      <c r="B660" s="5" t="s">
        <v>31</v>
      </c>
      <c r="C660" s="5" t="s">
        <v>1933</v>
      </c>
      <c r="D660" s="5" t="s">
        <v>1934</v>
      </c>
      <c r="E660" s="5" t="s">
        <v>34</v>
      </c>
      <c r="F660" s="5" t="s">
        <v>48</v>
      </c>
      <c r="G660" s="5" t="s">
        <v>110</v>
      </c>
      <c r="H660" s="5" t="s">
        <v>164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 t="s">
        <v>1935</v>
      </c>
      <c r="B661" s="5" t="s">
        <v>31</v>
      </c>
      <c r="C661" s="5" t="s">
        <v>1936</v>
      </c>
      <c r="D661" s="5" t="s">
        <v>1937</v>
      </c>
      <c r="E661" s="5" t="s">
        <v>34</v>
      </c>
      <c r="F661" s="5" t="s">
        <v>62</v>
      </c>
      <c r="G661" s="5" t="s">
        <v>110</v>
      </c>
      <c r="H661" s="5" t="s">
        <v>115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 t="s">
        <v>1938</v>
      </c>
      <c r="B662" s="5" t="s">
        <v>31</v>
      </c>
      <c r="C662" s="5" t="s">
        <v>1939</v>
      </c>
      <c r="D662" s="5" t="s">
        <v>1940</v>
      </c>
      <c r="E662" s="5" t="s">
        <v>34</v>
      </c>
      <c r="F662" s="5" t="s">
        <v>35</v>
      </c>
      <c r="G662" s="5" t="s">
        <v>36</v>
      </c>
      <c r="H662" s="5" t="s">
        <v>37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 t="s">
        <v>1941</v>
      </c>
      <c r="B663" s="5" t="s">
        <v>45</v>
      </c>
      <c r="C663" s="5" t="s">
        <v>1422</v>
      </c>
      <c r="D663" s="5" t="s">
        <v>1942</v>
      </c>
      <c r="E663" s="5" t="s">
        <v>34</v>
      </c>
      <c r="F663" s="5" t="s">
        <v>62</v>
      </c>
      <c r="G663" s="5" t="s">
        <v>119</v>
      </c>
      <c r="H663" s="5" t="s">
        <v>155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 t="s">
        <v>1943</v>
      </c>
      <c r="B664" s="5" t="s">
        <v>31</v>
      </c>
      <c r="C664" s="5" t="s">
        <v>1944</v>
      </c>
      <c r="D664" s="5" t="s">
        <v>1945</v>
      </c>
      <c r="E664" s="5" t="s">
        <v>34</v>
      </c>
      <c r="F664" s="5" t="s">
        <v>48</v>
      </c>
      <c r="G664" s="5" t="s">
        <v>110</v>
      </c>
      <c r="H664" s="5" t="s">
        <v>215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 t="s">
        <v>1946</v>
      </c>
      <c r="B665" s="5" t="s">
        <v>31</v>
      </c>
      <c r="C665" s="5" t="s">
        <v>1947</v>
      </c>
      <c r="D665" s="5" t="s">
        <v>1948</v>
      </c>
      <c r="E665" s="5" t="s">
        <v>34</v>
      </c>
      <c r="F665" s="5" t="s">
        <v>48</v>
      </c>
      <c r="G665" s="5" t="s">
        <v>110</v>
      </c>
      <c r="H665" s="5" t="s">
        <v>115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 t="s">
        <v>1949</v>
      </c>
      <c r="B666" s="5" t="s">
        <v>31</v>
      </c>
      <c r="C666" s="5" t="s">
        <v>1944</v>
      </c>
      <c r="D666" s="5" t="s">
        <v>1950</v>
      </c>
      <c r="E666" s="5" t="s">
        <v>34</v>
      </c>
      <c r="F666" s="5" t="s">
        <v>66</v>
      </c>
      <c r="G666" s="5" t="s">
        <v>110</v>
      </c>
      <c r="H666" s="5" t="s">
        <v>115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 t="s">
        <v>1951</v>
      </c>
      <c r="B667" s="5" t="s">
        <v>31</v>
      </c>
      <c r="C667" s="5" t="s">
        <v>872</v>
      </c>
      <c r="D667" s="5" t="s">
        <v>1952</v>
      </c>
      <c r="E667" s="5" t="s">
        <v>34</v>
      </c>
      <c r="F667" s="5" t="s">
        <v>62</v>
      </c>
      <c r="G667" s="5" t="s">
        <v>110</v>
      </c>
      <c r="H667" s="5" t="s">
        <v>215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 t="s">
        <v>1953</v>
      </c>
      <c r="B668" s="5" t="s">
        <v>45</v>
      </c>
      <c r="C668" s="5" t="s">
        <v>1954</v>
      </c>
      <c r="D668" s="5" t="s">
        <v>1955</v>
      </c>
      <c r="E668" s="5" t="s">
        <v>34</v>
      </c>
      <c r="F668" s="5" t="s">
        <v>48</v>
      </c>
      <c r="G668" s="5" t="s">
        <v>119</v>
      </c>
      <c r="H668" s="5" t="s">
        <v>222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 t="s">
        <v>1956</v>
      </c>
      <c r="B669" s="5" t="s">
        <v>55</v>
      </c>
      <c r="C669" s="5" t="s">
        <v>1957</v>
      </c>
      <c r="D669" s="5" t="s">
        <v>1958</v>
      </c>
      <c r="E669" s="5" t="s">
        <v>34</v>
      </c>
      <c r="F669" s="5" t="s">
        <v>83</v>
      </c>
      <c r="G669" s="5" t="s">
        <v>36</v>
      </c>
      <c r="H669" s="5" t="s">
        <v>58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 t="s">
        <v>1959</v>
      </c>
      <c r="B670" s="5" t="s">
        <v>45</v>
      </c>
      <c r="C670" s="5" t="s">
        <v>1960</v>
      </c>
      <c r="D670" s="5" t="s">
        <v>1961</v>
      </c>
      <c r="E670" s="5" t="s">
        <v>34</v>
      </c>
      <c r="F670" s="5" t="s">
        <v>62</v>
      </c>
      <c r="G670" s="5" t="s">
        <v>110</v>
      </c>
      <c r="H670" s="5" t="s">
        <v>164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 t="s">
        <v>1962</v>
      </c>
      <c r="B671" s="5" t="s">
        <v>31</v>
      </c>
      <c r="C671" s="5" t="s">
        <v>1346</v>
      </c>
      <c r="D671" s="5" t="s">
        <v>1963</v>
      </c>
      <c r="E671" s="5" t="s">
        <v>34</v>
      </c>
      <c r="F671" s="5" t="s">
        <v>62</v>
      </c>
      <c r="G671" s="5" t="s">
        <v>110</v>
      </c>
      <c r="H671" s="5" t="s">
        <v>115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 t="s">
        <v>1964</v>
      </c>
      <c r="B672" s="5" t="s">
        <v>31</v>
      </c>
      <c r="C672" s="5" t="s">
        <v>429</v>
      </c>
      <c r="D672" s="5" t="s">
        <v>875</v>
      </c>
      <c r="E672" s="5" t="s">
        <v>34</v>
      </c>
      <c r="F672" s="5" t="s">
        <v>62</v>
      </c>
      <c r="G672" s="5" t="s">
        <v>110</v>
      </c>
      <c r="H672" s="5" t="s">
        <v>215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 t="s">
        <v>1965</v>
      </c>
      <c r="B673" s="5" t="s">
        <v>31</v>
      </c>
      <c r="C673" s="5" t="s">
        <v>1966</v>
      </c>
      <c r="D673" s="5" t="s">
        <v>1967</v>
      </c>
      <c r="E673" s="5" t="s">
        <v>34</v>
      </c>
      <c r="F673" s="5" t="s">
        <v>48</v>
      </c>
      <c r="G673" s="5" t="s">
        <v>110</v>
      </c>
      <c r="H673" s="5" t="s">
        <v>215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 t="s">
        <v>1968</v>
      </c>
      <c r="B674" s="5" t="s">
        <v>55</v>
      </c>
      <c r="C674" s="5" t="s">
        <v>728</v>
      </c>
      <c r="D674" s="5" t="s">
        <v>1969</v>
      </c>
      <c r="E674" s="5" t="s">
        <v>34</v>
      </c>
      <c r="F674" s="5" t="s">
        <v>48</v>
      </c>
      <c r="G674" s="5" t="s">
        <v>252</v>
      </c>
      <c r="H674" s="5" t="s">
        <v>253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 t="s">
        <v>1970</v>
      </c>
      <c r="B675" s="5" t="s">
        <v>31</v>
      </c>
      <c r="C675" s="5" t="s">
        <v>1971</v>
      </c>
      <c r="D675" s="5" t="s">
        <v>1972</v>
      </c>
      <c r="E675" s="5" t="s">
        <v>34</v>
      </c>
      <c r="F675" s="5" t="s">
        <v>48</v>
      </c>
      <c r="G675" s="5" t="s">
        <v>110</v>
      </c>
      <c r="H675" s="5" t="s">
        <v>164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 t="s">
        <v>1973</v>
      </c>
      <c r="B676" s="5" t="s">
        <v>31</v>
      </c>
      <c r="C676" s="5" t="s">
        <v>1974</v>
      </c>
      <c r="D676" s="5" t="s">
        <v>1975</v>
      </c>
      <c r="E676" s="5" t="s">
        <v>34</v>
      </c>
      <c r="F676" s="5" t="s">
        <v>62</v>
      </c>
      <c r="G676" s="5" t="s">
        <v>110</v>
      </c>
      <c r="H676" s="5" t="s">
        <v>215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 t="s">
        <v>1976</v>
      </c>
      <c r="B677" s="5" t="s">
        <v>31</v>
      </c>
      <c r="C677" s="5" t="s">
        <v>1977</v>
      </c>
      <c r="D677" s="5" t="s">
        <v>1978</v>
      </c>
      <c r="E677" s="5" t="s">
        <v>34</v>
      </c>
      <c r="F677" s="5" t="s">
        <v>48</v>
      </c>
      <c r="G677" s="5" t="s">
        <v>110</v>
      </c>
      <c r="H677" s="5" t="s">
        <v>115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 t="s">
        <v>1979</v>
      </c>
      <c r="B678" s="5" t="s">
        <v>31</v>
      </c>
      <c r="C678" s="5" t="s">
        <v>1980</v>
      </c>
      <c r="D678" s="5" t="s">
        <v>1981</v>
      </c>
      <c r="E678" s="5" t="s">
        <v>34</v>
      </c>
      <c r="F678" s="5" t="s">
        <v>48</v>
      </c>
      <c r="G678" s="5" t="s">
        <v>110</v>
      </c>
      <c r="H678" s="5" t="s">
        <v>215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 t="s">
        <v>1982</v>
      </c>
      <c r="B679" s="5" t="s">
        <v>31</v>
      </c>
      <c r="C679" s="5" t="s">
        <v>1933</v>
      </c>
      <c r="D679" s="5" t="s">
        <v>1983</v>
      </c>
      <c r="E679" s="5" t="s">
        <v>34</v>
      </c>
      <c r="F679" s="5" t="s">
        <v>66</v>
      </c>
      <c r="G679" s="5" t="s">
        <v>252</v>
      </c>
      <c r="H679" s="5" t="s">
        <v>253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 t="s">
        <v>1984</v>
      </c>
      <c r="B680" s="5" t="s">
        <v>31</v>
      </c>
      <c r="C680" s="5" t="s">
        <v>1570</v>
      </c>
      <c r="D680" s="5" t="s">
        <v>1985</v>
      </c>
      <c r="E680" s="5" t="s">
        <v>34</v>
      </c>
      <c r="F680" s="5" t="s">
        <v>66</v>
      </c>
      <c r="G680" s="5" t="s">
        <v>110</v>
      </c>
      <c r="H680" s="5" t="s">
        <v>215</v>
      </c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 t="s">
        <v>1986</v>
      </c>
      <c r="B681" s="5" t="s">
        <v>31</v>
      </c>
      <c r="C681" s="5" t="s">
        <v>1987</v>
      </c>
      <c r="D681" s="5" t="s">
        <v>1988</v>
      </c>
      <c r="E681" s="5" t="s">
        <v>34</v>
      </c>
      <c r="F681" s="5" t="s">
        <v>83</v>
      </c>
      <c r="G681" s="5" t="s">
        <v>110</v>
      </c>
      <c r="H681" s="5" t="s">
        <v>215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 t="s">
        <v>1989</v>
      </c>
      <c r="B682" s="5" t="s">
        <v>31</v>
      </c>
      <c r="C682" s="5" t="s">
        <v>1130</v>
      </c>
      <c r="D682" s="5" t="s">
        <v>1990</v>
      </c>
      <c r="E682" s="5" t="s">
        <v>34</v>
      </c>
      <c r="F682" s="5" t="s">
        <v>66</v>
      </c>
      <c r="G682" s="5" t="s">
        <v>110</v>
      </c>
      <c r="H682" s="5" t="s">
        <v>215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 t="s">
        <v>1991</v>
      </c>
      <c r="B683" s="5" t="s">
        <v>31</v>
      </c>
      <c r="C683" s="5" t="s">
        <v>1992</v>
      </c>
      <c r="D683" s="5" t="s">
        <v>1993</v>
      </c>
      <c r="E683" s="5" t="s">
        <v>34</v>
      </c>
      <c r="F683" s="5" t="s">
        <v>83</v>
      </c>
      <c r="G683" s="5" t="s">
        <v>110</v>
      </c>
      <c r="H683" s="5" t="s">
        <v>215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 t="s">
        <v>1994</v>
      </c>
      <c r="B684" s="5" t="s">
        <v>31</v>
      </c>
      <c r="C684" s="5" t="s">
        <v>1995</v>
      </c>
      <c r="D684" s="5" t="s">
        <v>1996</v>
      </c>
      <c r="E684" s="5" t="s">
        <v>34</v>
      </c>
      <c r="F684" s="5" t="s">
        <v>73</v>
      </c>
      <c r="G684" s="5" t="s">
        <v>110</v>
      </c>
      <c r="H684" s="5" t="s">
        <v>215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 t="s">
        <v>1997</v>
      </c>
      <c r="B685" s="5" t="s">
        <v>31</v>
      </c>
      <c r="C685" s="5" t="s">
        <v>1998</v>
      </c>
      <c r="D685" s="5" t="s">
        <v>1999</v>
      </c>
      <c r="E685" s="5" t="s">
        <v>34</v>
      </c>
      <c r="F685" s="5" t="s">
        <v>66</v>
      </c>
      <c r="G685" s="5" t="s">
        <v>110</v>
      </c>
      <c r="H685" s="5" t="s">
        <v>215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 t="s">
        <v>2000</v>
      </c>
      <c r="B686" s="5" t="s">
        <v>31</v>
      </c>
      <c r="C686" s="5" t="s">
        <v>247</v>
      </c>
      <c r="D686" s="5" t="s">
        <v>2001</v>
      </c>
      <c r="E686" s="5" t="s">
        <v>34</v>
      </c>
      <c r="F686" s="5" t="s">
        <v>62</v>
      </c>
      <c r="G686" s="5" t="s">
        <v>119</v>
      </c>
      <c r="H686" s="5" t="s">
        <v>155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 t="s">
        <v>2002</v>
      </c>
      <c r="B687" s="5" t="s">
        <v>31</v>
      </c>
      <c r="C687" s="5" t="s">
        <v>2003</v>
      </c>
      <c r="D687" s="5" t="s">
        <v>2004</v>
      </c>
      <c r="E687" s="5" t="s">
        <v>34</v>
      </c>
      <c r="F687" s="5" t="s">
        <v>48</v>
      </c>
      <c r="G687" s="5" t="s">
        <v>110</v>
      </c>
      <c r="H687" s="5" t="s">
        <v>164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 t="s">
        <v>2005</v>
      </c>
      <c r="B688" s="5" t="s">
        <v>31</v>
      </c>
      <c r="C688" s="5" t="s">
        <v>2006</v>
      </c>
      <c r="D688" s="5" t="s">
        <v>2007</v>
      </c>
      <c r="E688" s="5" t="s">
        <v>34</v>
      </c>
      <c r="F688" s="5" t="s">
        <v>83</v>
      </c>
      <c r="G688" s="5" t="s">
        <v>110</v>
      </c>
      <c r="H688" s="5" t="s">
        <v>164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 t="s">
        <v>2008</v>
      </c>
      <c r="B689" s="5" t="s">
        <v>31</v>
      </c>
      <c r="C689" s="5" t="s">
        <v>2009</v>
      </c>
      <c r="D689" s="5" t="s">
        <v>2010</v>
      </c>
      <c r="E689" s="5" t="s">
        <v>34</v>
      </c>
      <c r="F689" s="5" t="s">
        <v>62</v>
      </c>
      <c r="G689" s="5" t="s">
        <v>252</v>
      </c>
      <c r="H689" s="5" t="s">
        <v>253</v>
      </c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 t="s">
        <v>2011</v>
      </c>
      <c r="B690" s="5" t="s">
        <v>31</v>
      </c>
      <c r="C690" s="5" t="s">
        <v>2012</v>
      </c>
      <c r="D690" s="5" t="s">
        <v>2013</v>
      </c>
      <c r="E690" s="5" t="s">
        <v>34</v>
      </c>
      <c r="F690" s="5" t="s">
        <v>66</v>
      </c>
      <c r="G690" s="5" t="s">
        <v>110</v>
      </c>
      <c r="H690" s="5" t="s">
        <v>164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 t="s">
        <v>2014</v>
      </c>
      <c r="B691" s="5" t="s">
        <v>31</v>
      </c>
      <c r="C691" s="5" t="s">
        <v>2015</v>
      </c>
      <c r="D691" s="5" t="s">
        <v>2016</v>
      </c>
      <c r="E691" s="5" t="s">
        <v>34</v>
      </c>
      <c r="F691" s="5" t="s">
        <v>62</v>
      </c>
      <c r="G691" s="5" t="s">
        <v>110</v>
      </c>
      <c r="H691" s="5" t="s">
        <v>115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 t="s">
        <v>2017</v>
      </c>
      <c r="B692" s="5" t="s">
        <v>31</v>
      </c>
      <c r="C692" s="5" t="s">
        <v>2018</v>
      </c>
      <c r="D692" s="5" t="s">
        <v>2019</v>
      </c>
      <c r="E692" s="5" t="s">
        <v>34</v>
      </c>
      <c r="F692" s="5" t="s">
        <v>62</v>
      </c>
      <c r="G692" s="5" t="s">
        <v>252</v>
      </c>
      <c r="H692" s="5" t="s">
        <v>253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 t="s">
        <v>2020</v>
      </c>
      <c r="B693" s="5" t="s">
        <v>45</v>
      </c>
      <c r="C693" s="5" t="s">
        <v>2021</v>
      </c>
      <c r="D693" s="5" t="s">
        <v>2022</v>
      </c>
      <c r="E693" s="5" t="s">
        <v>34</v>
      </c>
      <c r="F693" s="5" t="s">
        <v>73</v>
      </c>
      <c r="G693" s="5" t="s">
        <v>110</v>
      </c>
      <c r="H693" s="5" t="s">
        <v>215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 t="s">
        <v>2023</v>
      </c>
      <c r="B694" s="5" t="s">
        <v>45</v>
      </c>
      <c r="C694" s="5" t="s">
        <v>2024</v>
      </c>
      <c r="D694" s="5" t="s">
        <v>1912</v>
      </c>
      <c r="E694" s="5" t="s">
        <v>34</v>
      </c>
      <c r="F694" s="5" t="s">
        <v>66</v>
      </c>
      <c r="G694" s="5" t="s">
        <v>252</v>
      </c>
      <c r="H694" s="5" t="s">
        <v>253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 t="s">
        <v>2025</v>
      </c>
      <c r="B695" s="5" t="s">
        <v>31</v>
      </c>
      <c r="C695" s="5" t="s">
        <v>2026</v>
      </c>
      <c r="D695" s="5" t="s">
        <v>2027</v>
      </c>
      <c r="E695" s="5" t="s">
        <v>34</v>
      </c>
      <c r="F695" s="5" t="s">
        <v>35</v>
      </c>
      <c r="G695" s="5" t="s">
        <v>110</v>
      </c>
      <c r="H695" s="5" t="s">
        <v>215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 t="s">
        <v>2028</v>
      </c>
      <c r="B696" s="5" t="s">
        <v>31</v>
      </c>
      <c r="C696" s="5" t="s">
        <v>2029</v>
      </c>
      <c r="D696" s="5" t="s">
        <v>2030</v>
      </c>
      <c r="E696" s="5" t="s">
        <v>34</v>
      </c>
      <c r="F696" s="5" t="s">
        <v>41</v>
      </c>
      <c r="G696" s="5" t="s">
        <v>110</v>
      </c>
      <c r="H696" s="5" t="s">
        <v>215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 t="s">
        <v>2031</v>
      </c>
      <c r="B697" s="5" t="s">
        <v>31</v>
      </c>
      <c r="C697" s="5" t="s">
        <v>2032</v>
      </c>
      <c r="D697" s="5" t="s">
        <v>2033</v>
      </c>
      <c r="E697" s="5" t="s">
        <v>34</v>
      </c>
      <c r="F697" s="5" t="s">
        <v>66</v>
      </c>
      <c r="G697" s="5" t="s">
        <v>110</v>
      </c>
      <c r="H697" s="5" t="s">
        <v>215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 t="s">
        <v>2034</v>
      </c>
      <c r="B698" s="5" t="s">
        <v>31</v>
      </c>
      <c r="C698" s="5" t="s">
        <v>2035</v>
      </c>
      <c r="D698" s="5" t="s">
        <v>2036</v>
      </c>
      <c r="E698" s="5" t="s">
        <v>34</v>
      </c>
      <c r="F698" s="5" t="s">
        <v>48</v>
      </c>
      <c r="G698" s="5" t="s">
        <v>110</v>
      </c>
      <c r="H698" s="5" t="s">
        <v>115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 t="s">
        <v>2037</v>
      </c>
      <c r="B699" s="5" t="s">
        <v>31</v>
      </c>
      <c r="C699" s="5" t="s">
        <v>453</v>
      </c>
      <c r="D699" s="5" t="s">
        <v>2038</v>
      </c>
      <c r="E699" s="5" t="s">
        <v>34</v>
      </c>
      <c r="F699" s="5" t="s">
        <v>48</v>
      </c>
      <c r="G699" s="5" t="s">
        <v>110</v>
      </c>
      <c r="H699" s="5" t="s">
        <v>115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 t="s">
        <v>2039</v>
      </c>
      <c r="B700" s="5" t="s">
        <v>31</v>
      </c>
      <c r="C700" s="5" t="s">
        <v>2040</v>
      </c>
      <c r="D700" s="5" t="s">
        <v>2041</v>
      </c>
      <c r="E700" s="5" t="s">
        <v>34</v>
      </c>
      <c r="F700" s="5" t="s">
        <v>73</v>
      </c>
      <c r="G700" s="5" t="s">
        <v>110</v>
      </c>
      <c r="H700" s="5" t="s">
        <v>115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 t="s">
        <v>2042</v>
      </c>
      <c r="B701" s="5" t="s">
        <v>31</v>
      </c>
      <c r="C701" s="5" t="s">
        <v>1062</v>
      </c>
      <c r="D701" s="5" t="s">
        <v>2043</v>
      </c>
      <c r="E701" s="5" t="s">
        <v>34</v>
      </c>
      <c r="F701" s="5" t="s">
        <v>66</v>
      </c>
      <c r="G701" s="5" t="s">
        <v>110</v>
      </c>
      <c r="H701" s="5" t="s">
        <v>115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 t="s">
        <v>2044</v>
      </c>
      <c r="B702" s="5" t="s">
        <v>31</v>
      </c>
      <c r="C702" s="5" t="s">
        <v>2045</v>
      </c>
      <c r="D702" s="5" t="s">
        <v>2046</v>
      </c>
      <c r="E702" s="5" t="s">
        <v>34</v>
      </c>
      <c r="F702" s="5" t="s">
        <v>62</v>
      </c>
      <c r="G702" s="5" t="s">
        <v>110</v>
      </c>
      <c r="H702" s="5" t="s">
        <v>215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 t="s">
        <v>2047</v>
      </c>
      <c r="B703" s="5" t="s">
        <v>31</v>
      </c>
      <c r="C703" s="5" t="s">
        <v>2048</v>
      </c>
      <c r="D703" s="5" t="s">
        <v>2049</v>
      </c>
      <c r="E703" s="5" t="s">
        <v>34</v>
      </c>
      <c r="F703" s="5" t="s">
        <v>35</v>
      </c>
      <c r="G703" s="5" t="s">
        <v>110</v>
      </c>
      <c r="H703" s="5" t="s">
        <v>115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 t="s">
        <v>2050</v>
      </c>
      <c r="B704" s="5" t="s">
        <v>31</v>
      </c>
      <c r="C704" s="5" t="s">
        <v>2051</v>
      </c>
      <c r="D704" s="5" t="s">
        <v>2052</v>
      </c>
      <c r="E704" s="5" t="s">
        <v>34</v>
      </c>
      <c r="F704" s="5" t="s">
        <v>62</v>
      </c>
      <c r="G704" s="5" t="s">
        <v>252</v>
      </c>
      <c r="H704" s="5" t="s">
        <v>253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 t="s">
        <v>2053</v>
      </c>
      <c r="B705" s="5" t="s">
        <v>45</v>
      </c>
      <c r="C705" s="5" t="s">
        <v>2054</v>
      </c>
      <c r="D705" s="5" t="s">
        <v>2055</v>
      </c>
      <c r="E705" s="5" t="s">
        <v>34</v>
      </c>
      <c r="F705" s="5" t="s">
        <v>62</v>
      </c>
      <c r="G705" s="5" t="s">
        <v>110</v>
      </c>
      <c r="H705" s="5" t="s">
        <v>215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 t="s">
        <v>2056</v>
      </c>
      <c r="B706" s="5" t="s">
        <v>45</v>
      </c>
      <c r="C706" s="5" t="s">
        <v>2057</v>
      </c>
      <c r="D706" s="5" t="s">
        <v>2058</v>
      </c>
      <c r="E706" s="5" t="s">
        <v>34</v>
      </c>
      <c r="F706" s="5" t="s">
        <v>73</v>
      </c>
      <c r="G706" s="5" t="s">
        <v>110</v>
      </c>
      <c r="H706" s="5" t="s">
        <v>115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 t="s">
        <v>2059</v>
      </c>
      <c r="B707" s="5" t="s">
        <v>31</v>
      </c>
      <c r="C707" s="5" t="s">
        <v>1607</v>
      </c>
      <c r="D707" s="5" t="s">
        <v>2033</v>
      </c>
      <c r="E707" s="5" t="s">
        <v>34</v>
      </c>
      <c r="F707" s="5" t="s">
        <v>66</v>
      </c>
      <c r="G707" s="5" t="s">
        <v>110</v>
      </c>
      <c r="H707" s="5" t="s">
        <v>215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 t="s">
        <v>2060</v>
      </c>
      <c r="B708" s="5" t="s">
        <v>31</v>
      </c>
      <c r="C708" s="5" t="s">
        <v>2061</v>
      </c>
      <c r="D708" s="5" t="s">
        <v>2062</v>
      </c>
      <c r="E708" s="5" t="s">
        <v>34</v>
      </c>
      <c r="F708" s="5" t="s">
        <v>48</v>
      </c>
      <c r="G708" s="5" t="s">
        <v>110</v>
      </c>
      <c r="H708" s="5" t="s">
        <v>115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 t="s">
        <v>2063</v>
      </c>
      <c r="B709" s="5" t="s">
        <v>31</v>
      </c>
      <c r="C709" s="5" t="s">
        <v>2064</v>
      </c>
      <c r="D709" s="5" t="s">
        <v>2065</v>
      </c>
      <c r="E709" s="5" t="s">
        <v>34</v>
      </c>
      <c r="F709" s="5" t="s">
        <v>35</v>
      </c>
      <c r="G709" s="5" t="s">
        <v>110</v>
      </c>
      <c r="H709" s="5" t="s">
        <v>215</v>
      </c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 t="s">
        <v>2066</v>
      </c>
      <c r="B710" s="5" t="s">
        <v>31</v>
      </c>
      <c r="C710" s="5" t="s">
        <v>2067</v>
      </c>
      <c r="D710" s="5" t="s">
        <v>2068</v>
      </c>
      <c r="E710" s="5" t="s">
        <v>34</v>
      </c>
      <c r="F710" s="5" t="s">
        <v>73</v>
      </c>
      <c r="G710" s="5" t="s">
        <v>110</v>
      </c>
      <c r="H710" s="5" t="s">
        <v>215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 t="s">
        <v>2069</v>
      </c>
      <c r="B711" s="5" t="s">
        <v>31</v>
      </c>
      <c r="C711" s="5" t="s">
        <v>1113</v>
      </c>
      <c r="D711" s="5" t="s">
        <v>2070</v>
      </c>
      <c r="E711" s="5" t="s">
        <v>34</v>
      </c>
      <c r="F711" s="5" t="s">
        <v>62</v>
      </c>
      <c r="G711" s="5" t="s">
        <v>110</v>
      </c>
      <c r="H711" s="5" t="s">
        <v>115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 t="s">
        <v>2071</v>
      </c>
      <c r="B712" s="5" t="s">
        <v>31</v>
      </c>
      <c r="C712" s="5" t="s">
        <v>2072</v>
      </c>
      <c r="D712" s="5" t="s">
        <v>2073</v>
      </c>
      <c r="E712" s="5" t="s">
        <v>34</v>
      </c>
      <c r="F712" s="5" t="s">
        <v>62</v>
      </c>
      <c r="G712" s="5" t="s">
        <v>110</v>
      </c>
      <c r="H712" s="5" t="s">
        <v>215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 t="s">
        <v>2074</v>
      </c>
      <c r="B713" s="5" t="s">
        <v>31</v>
      </c>
      <c r="C713" s="5" t="s">
        <v>728</v>
      </c>
      <c r="D713" s="5" t="s">
        <v>2075</v>
      </c>
      <c r="E713" s="5" t="s">
        <v>34</v>
      </c>
      <c r="F713" s="5" t="s">
        <v>73</v>
      </c>
      <c r="G713" s="5" t="s">
        <v>110</v>
      </c>
      <c r="H713" s="5" t="s">
        <v>215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 t="s">
        <v>2076</v>
      </c>
      <c r="B714" s="5" t="s">
        <v>31</v>
      </c>
      <c r="C714" s="5" t="s">
        <v>1419</v>
      </c>
      <c r="D714" s="5" t="s">
        <v>2077</v>
      </c>
      <c r="E714" s="5" t="s">
        <v>34</v>
      </c>
      <c r="F714" s="5" t="s">
        <v>73</v>
      </c>
      <c r="G714" s="5" t="s">
        <v>110</v>
      </c>
      <c r="H714" s="5" t="s">
        <v>115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 t="s">
        <v>2078</v>
      </c>
      <c r="B715" s="5" t="s">
        <v>31</v>
      </c>
      <c r="C715" s="5" t="s">
        <v>2079</v>
      </c>
      <c r="D715" s="5" t="s">
        <v>1852</v>
      </c>
      <c r="E715" s="5" t="s">
        <v>34</v>
      </c>
      <c r="F715" s="5" t="s">
        <v>41</v>
      </c>
      <c r="G715" s="5" t="s">
        <v>110</v>
      </c>
      <c r="H715" s="5" t="s">
        <v>115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 t="s">
        <v>2080</v>
      </c>
      <c r="B716" s="5" t="s">
        <v>31</v>
      </c>
      <c r="C716" s="5" t="s">
        <v>2081</v>
      </c>
      <c r="D716" s="5" t="s">
        <v>2082</v>
      </c>
      <c r="E716" s="5" t="s">
        <v>34</v>
      </c>
      <c r="F716" s="5" t="s">
        <v>48</v>
      </c>
      <c r="G716" s="5" t="s">
        <v>110</v>
      </c>
      <c r="H716" s="5" t="s">
        <v>115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 t="s">
        <v>2083</v>
      </c>
      <c r="B717" s="5" t="s">
        <v>55</v>
      </c>
      <c r="C717" s="5" t="s">
        <v>491</v>
      </c>
      <c r="D717" s="5" t="s">
        <v>1114</v>
      </c>
      <c r="E717" s="5" t="s">
        <v>34</v>
      </c>
      <c r="F717" s="5" t="s">
        <v>48</v>
      </c>
      <c r="G717" s="5" t="s">
        <v>110</v>
      </c>
      <c r="H717" s="5" t="s">
        <v>115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 t="s">
        <v>2084</v>
      </c>
      <c r="B718" s="5" t="s">
        <v>31</v>
      </c>
      <c r="C718" s="5" t="s">
        <v>2085</v>
      </c>
      <c r="D718" s="5" t="s">
        <v>2086</v>
      </c>
      <c r="E718" s="5" t="s">
        <v>34</v>
      </c>
      <c r="F718" s="5" t="s">
        <v>62</v>
      </c>
      <c r="G718" s="5" t="s">
        <v>252</v>
      </c>
      <c r="H718" s="5" t="s">
        <v>253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 t="s">
        <v>2087</v>
      </c>
      <c r="B719" s="5" t="s">
        <v>31</v>
      </c>
      <c r="C719" s="5" t="s">
        <v>2088</v>
      </c>
      <c r="D719" s="5" t="s">
        <v>2089</v>
      </c>
      <c r="E719" s="5" t="s">
        <v>34</v>
      </c>
      <c r="F719" s="5" t="s">
        <v>66</v>
      </c>
      <c r="G719" s="5" t="s">
        <v>252</v>
      </c>
      <c r="H719" s="5" t="s">
        <v>253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 t="s">
        <v>2090</v>
      </c>
      <c r="B720" s="5" t="s">
        <v>31</v>
      </c>
      <c r="C720" s="5" t="s">
        <v>2091</v>
      </c>
      <c r="D720" s="5" t="s">
        <v>2092</v>
      </c>
      <c r="E720" s="5" t="s">
        <v>34</v>
      </c>
      <c r="F720" s="5" t="s">
        <v>83</v>
      </c>
      <c r="G720" s="5" t="s">
        <v>110</v>
      </c>
      <c r="H720" s="5" t="s">
        <v>215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 t="s">
        <v>2093</v>
      </c>
      <c r="B721" s="5" t="s">
        <v>55</v>
      </c>
      <c r="C721" s="5" t="s">
        <v>1992</v>
      </c>
      <c r="D721" s="5" t="s">
        <v>2094</v>
      </c>
      <c r="E721" s="5" t="s">
        <v>34</v>
      </c>
      <c r="F721" s="5" t="s">
        <v>66</v>
      </c>
      <c r="G721" s="5" t="s">
        <v>252</v>
      </c>
      <c r="H721" s="5" t="s">
        <v>253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 t="s">
        <v>2095</v>
      </c>
      <c r="B722" s="5" t="s">
        <v>45</v>
      </c>
      <c r="C722" s="5" t="s">
        <v>2096</v>
      </c>
      <c r="D722" s="5" t="s">
        <v>2097</v>
      </c>
      <c r="E722" s="5" t="s">
        <v>34</v>
      </c>
      <c r="F722" s="5" t="s">
        <v>48</v>
      </c>
      <c r="G722" s="5" t="s">
        <v>119</v>
      </c>
      <c r="H722" s="5" t="s">
        <v>1083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 t="s">
        <v>2098</v>
      </c>
      <c r="B723" s="5" t="s">
        <v>45</v>
      </c>
      <c r="C723" s="5" t="s">
        <v>2099</v>
      </c>
      <c r="D723" s="5" t="s">
        <v>2100</v>
      </c>
      <c r="E723" s="5" t="s">
        <v>34</v>
      </c>
      <c r="F723" s="5" t="s">
        <v>35</v>
      </c>
      <c r="G723" s="5" t="s">
        <v>119</v>
      </c>
      <c r="H723" s="5" t="s">
        <v>1083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 t="s">
        <v>2101</v>
      </c>
      <c r="B724" s="5" t="s">
        <v>45</v>
      </c>
      <c r="C724" s="5" t="s">
        <v>2102</v>
      </c>
      <c r="D724" s="5" t="s">
        <v>2103</v>
      </c>
      <c r="E724" s="5" t="s">
        <v>34</v>
      </c>
      <c r="F724" s="5" t="s">
        <v>35</v>
      </c>
      <c r="G724" s="5" t="s">
        <v>110</v>
      </c>
      <c r="H724" s="5" t="s">
        <v>202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 t="s">
        <v>2104</v>
      </c>
      <c r="B725" s="5" t="s">
        <v>31</v>
      </c>
      <c r="C725" s="5" t="s">
        <v>2105</v>
      </c>
      <c r="D725" s="5" t="s">
        <v>2106</v>
      </c>
      <c r="E725" s="5" t="s">
        <v>34</v>
      </c>
      <c r="F725" s="5" t="s">
        <v>48</v>
      </c>
      <c r="G725" s="5" t="s">
        <v>110</v>
      </c>
      <c r="H725" s="5" t="s">
        <v>215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 t="s">
        <v>2107</v>
      </c>
      <c r="B726" s="5" t="s">
        <v>31</v>
      </c>
      <c r="C726" s="5" t="s">
        <v>2108</v>
      </c>
      <c r="D726" s="5" t="s">
        <v>2109</v>
      </c>
      <c r="E726" s="5" t="s">
        <v>34</v>
      </c>
      <c r="F726" s="5" t="s">
        <v>66</v>
      </c>
      <c r="G726" s="5" t="s">
        <v>110</v>
      </c>
      <c r="H726" s="5" t="s">
        <v>215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 t="s">
        <v>2110</v>
      </c>
      <c r="B727" s="5" t="s">
        <v>55</v>
      </c>
      <c r="C727" s="5" t="s">
        <v>2111</v>
      </c>
      <c r="D727" s="5" t="s">
        <v>2112</v>
      </c>
      <c r="E727" s="5" t="s">
        <v>34</v>
      </c>
      <c r="F727" s="5" t="s">
        <v>62</v>
      </c>
      <c r="G727" s="5" t="s">
        <v>110</v>
      </c>
      <c r="H727" s="5" t="s">
        <v>215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 t="s">
        <v>2113</v>
      </c>
      <c r="B728" s="5" t="s">
        <v>31</v>
      </c>
      <c r="C728" s="5" t="s">
        <v>2114</v>
      </c>
      <c r="D728" s="5" t="s">
        <v>2115</v>
      </c>
      <c r="E728" s="5" t="s">
        <v>34</v>
      </c>
      <c r="F728" s="5" t="s">
        <v>83</v>
      </c>
      <c r="G728" s="5" t="s">
        <v>110</v>
      </c>
      <c r="H728" s="5" t="s">
        <v>115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 t="s">
        <v>2116</v>
      </c>
      <c r="B729" s="5" t="s">
        <v>31</v>
      </c>
      <c r="C729" s="5" t="s">
        <v>528</v>
      </c>
      <c r="D729" s="5" t="s">
        <v>2117</v>
      </c>
      <c r="E729" s="5" t="s">
        <v>34</v>
      </c>
      <c r="F729" s="5" t="s">
        <v>41</v>
      </c>
      <c r="G729" s="5" t="s">
        <v>110</v>
      </c>
      <c r="H729" s="5" t="s">
        <v>215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 t="s">
        <v>2118</v>
      </c>
      <c r="B730" s="5" t="s">
        <v>45</v>
      </c>
      <c r="C730" s="5" t="s">
        <v>2119</v>
      </c>
      <c r="D730" s="5" t="s">
        <v>2120</v>
      </c>
      <c r="E730" s="5" t="s">
        <v>34</v>
      </c>
      <c r="F730" s="5" t="s">
        <v>62</v>
      </c>
      <c r="G730" s="5" t="s">
        <v>110</v>
      </c>
      <c r="H730" s="5" t="s">
        <v>164</v>
      </c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 t="s">
        <v>2121</v>
      </c>
      <c r="B731" s="5" t="s">
        <v>31</v>
      </c>
      <c r="C731" s="5" t="s">
        <v>1838</v>
      </c>
      <c r="D731" s="5" t="s">
        <v>2122</v>
      </c>
      <c r="E731" s="5" t="s">
        <v>34</v>
      </c>
      <c r="F731" s="5" t="s">
        <v>83</v>
      </c>
      <c r="G731" s="5" t="s">
        <v>110</v>
      </c>
      <c r="H731" s="5" t="s">
        <v>215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 t="s">
        <v>2123</v>
      </c>
      <c r="B732" s="5" t="s">
        <v>31</v>
      </c>
      <c r="C732" s="5" t="s">
        <v>2124</v>
      </c>
      <c r="D732" s="5" t="s">
        <v>2125</v>
      </c>
      <c r="E732" s="5" t="s">
        <v>34</v>
      </c>
      <c r="F732" s="5" t="s">
        <v>62</v>
      </c>
      <c r="G732" s="5" t="s">
        <v>110</v>
      </c>
      <c r="H732" s="5" t="s">
        <v>215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 t="s">
        <v>2126</v>
      </c>
      <c r="B733" s="5" t="s">
        <v>31</v>
      </c>
      <c r="C733" s="5" t="s">
        <v>2127</v>
      </c>
      <c r="D733" s="5" t="s">
        <v>2128</v>
      </c>
      <c r="E733" s="5" t="s">
        <v>34</v>
      </c>
      <c r="F733" s="5" t="s">
        <v>41</v>
      </c>
      <c r="G733" s="5" t="s">
        <v>110</v>
      </c>
      <c r="H733" s="5" t="s">
        <v>215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 t="s">
        <v>2129</v>
      </c>
      <c r="B734" s="5" t="s">
        <v>31</v>
      </c>
      <c r="C734" s="5" t="s">
        <v>272</v>
      </c>
      <c r="D734" s="5" t="s">
        <v>2130</v>
      </c>
      <c r="E734" s="5" t="s">
        <v>34</v>
      </c>
      <c r="F734" s="5" t="s">
        <v>66</v>
      </c>
      <c r="G734" s="5" t="s">
        <v>110</v>
      </c>
      <c r="H734" s="5" t="s">
        <v>215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 t="s">
        <v>2131</v>
      </c>
      <c r="B735" s="5" t="s">
        <v>31</v>
      </c>
      <c r="C735" s="5" t="s">
        <v>2132</v>
      </c>
      <c r="D735" s="5" t="s">
        <v>2133</v>
      </c>
      <c r="E735" s="5" t="s">
        <v>34</v>
      </c>
      <c r="F735" s="5" t="s">
        <v>48</v>
      </c>
      <c r="G735" s="5" t="s">
        <v>252</v>
      </c>
      <c r="H735" s="5" t="s">
        <v>253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 t="s">
        <v>2134</v>
      </c>
      <c r="B736" s="5" t="s">
        <v>31</v>
      </c>
      <c r="C736" s="5" t="s">
        <v>2135</v>
      </c>
      <c r="D736" s="5" t="s">
        <v>2136</v>
      </c>
      <c r="E736" s="5" t="s">
        <v>34</v>
      </c>
      <c r="F736" s="5" t="s">
        <v>48</v>
      </c>
      <c r="G736" s="5" t="s">
        <v>110</v>
      </c>
      <c r="H736" s="5" t="s">
        <v>215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 t="s">
        <v>2137</v>
      </c>
      <c r="B737" s="5" t="s">
        <v>31</v>
      </c>
      <c r="C737" s="5" t="s">
        <v>2138</v>
      </c>
      <c r="D737" s="5" t="s">
        <v>2139</v>
      </c>
      <c r="E737" s="5" t="s">
        <v>34</v>
      </c>
      <c r="F737" s="5" t="s">
        <v>66</v>
      </c>
      <c r="G737" s="5" t="s">
        <v>110</v>
      </c>
      <c r="H737" s="5" t="s">
        <v>215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 t="s">
        <v>2140</v>
      </c>
      <c r="B738" s="5" t="s">
        <v>45</v>
      </c>
      <c r="C738" s="5" t="s">
        <v>414</v>
      </c>
      <c r="D738" s="5" t="s">
        <v>2141</v>
      </c>
      <c r="E738" s="5" t="s">
        <v>34</v>
      </c>
      <c r="F738" s="5" t="s">
        <v>66</v>
      </c>
      <c r="G738" s="5" t="s">
        <v>110</v>
      </c>
      <c r="H738" s="5" t="s">
        <v>115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 t="s">
        <v>2142</v>
      </c>
      <c r="B739" s="5" t="s">
        <v>31</v>
      </c>
      <c r="C739" s="5" t="s">
        <v>918</v>
      </c>
      <c r="D739" s="5" t="s">
        <v>2143</v>
      </c>
      <c r="E739" s="5" t="s">
        <v>34</v>
      </c>
      <c r="F739" s="5" t="s">
        <v>66</v>
      </c>
      <c r="G739" s="5" t="s">
        <v>110</v>
      </c>
      <c r="H739" s="5" t="s">
        <v>164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 t="s">
        <v>2144</v>
      </c>
      <c r="B740" s="5" t="s">
        <v>31</v>
      </c>
      <c r="C740" s="5" t="s">
        <v>78</v>
      </c>
      <c r="D740" s="5" t="s">
        <v>2145</v>
      </c>
      <c r="E740" s="5" t="s">
        <v>34</v>
      </c>
      <c r="F740" s="5" t="s">
        <v>48</v>
      </c>
      <c r="G740" s="5" t="s">
        <v>119</v>
      </c>
      <c r="H740" s="5" t="s">
        <v>1083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 t="s">
        <v>2146</v>
      </c>
      <c r="B741" s="5" t="s">
        <v>31</v>
      </c>
      <c r="C741" s="5" t="s">
        <v>2147</v>
      </c>
      <c r="D741" s="5" t="s">
        <v>2148</v>
      </c>
      <c r="E741" s="5" t="s">
        <v>34</v>
      </c>
      <c r="F741" s="5" t="s">
        <v>48</v>
      </c>
      <c r="G741" s="5" t="s">
        <v>119</v>
      </c>
      <c r="H741" s="5" t="s">
        <v>222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 t="s">
        <v>2149</v>
      </c>
      <c r="B742" s="5" t="s">
        <v>45</v>
      </c>
      <c r="C742" s="5" t="s">
        <v>2150</v>
      </c>
      <c r="D742" s="5" t="s">
        <v>2151</v>
      </c>
      <c r="E742" s="5" t="s">
        <v>34</v>
      </c>
      <c r="F742" s="5" t="s">
        <v>73</v>
      </c>
      <c r="G742" s="5" t="s">
        <v>252</v>
      </c>
      <c r="H742" s="5" t="s">
        <v>253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 t="s">
        <v>2152</v>
      </c>
      <c r="B743" s="5" t="s">
        <v>31</v>
      </c>
      <c r="C743" s="5" t="s">
        <v>2153</v>
      </c>
      <c r="D743" s="5" t="s">
        <v>2154</v>
      </c>
      <c r="E743" s="5" t="s">
        <v>34</v>
      </c>
      <c r="F743" s="5" t="s">
        <v>66</v>
      </c>
      <c r="G743" s="5" t="s">
        <v>110</v>
      </c>
      <c r="H743" s="5" t="s">
        <v>215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 t="s">
        <v>2155</v>
      </c>
      <c r="B744" s="5" t="s">
        <v>31</v>
      </c>
      <c r="C744" s="5" t="s">
        <v>2156</v>
      </c>
      <c r="D744" s="5" t="s">
        <v>2157</v>
      </c>
      <c r="E744" s="5" t="s">
        <v>34</v>
      </c>
      <c r="F744" s="5" t="s">
        <v>73</v>
      </c>
      <c r="G744" s="5" t="s">
        <v>110</v>
      </c>
      <c r="H744" s="5" t="s">
        <v>215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 t="s">
        <v>2158</v>
      </c>
      <c r="B745" s="5" t="s">
        <v>31</v>
      </c>
      <c r="C745" s="5" t="s">
        <v>2159</v>
      </c>
      <c r="D745" s="5" t="s">
        <v>2160</v>
      </c>
      <c r="E745" s="5" t="s">
        <v>34</v>
      </c>
      <c r="F745" s="5" t="s">
        <v>35</v>
      </c>
      <c r="G745" s="5" t="s">
        <v>252</v>
      </c>
      <c r="H745" s="5" t="s">
        <v>253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 t="s">
        <v>2161</v>
      </c>
      <c r="B746" s="5" t="s">
        <v>45</v>
      </c>
      <c r="C746" s="5" t="s">
        <v>2162</v>
      </c>
      <c r="D746" s="5" t="s">
        <v>2163</v>
      </c>
      <c r="E746" s="5" t="s">
        <v>34</v>
      </c>
      <c r="F746" s="5" t="s">
        <v>83</v>
      </c>
      <c r="G746" s="5" t="s">
        <v>110</v>
      </c>
      <c r="H746" s="5" t="s">
        <v>215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 t="s">
        <v>2164</v>
      </c>
      <c r="B747" s="5" t="s">
        <v>31</v>
      </c>
      <c r="C747" s="5" t="s">
        <v>2165</v>
      </c>
      <c r="D747" s="5" t="s">
        <v>2166</v>
      </c>
      <c r="E747" s="5" t="s">
        <v>34</v>
      </c>
      <c r="F747" s="5" t="s">
        <v>83</v>
      </c>
      <c r="G747" s="5" t="s">
        <v>110</v>
      </c>
      <c r="H747" s="5" t="s">
        <v>215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 t="s">
        <v>2167</v>
      </c>
      <c r="B748" s="5" t="s">
        <v>55</v>
      </c>
      <c r="C748" s="5" t="s">
        <v>2168</v>
      </c>
      <c r="D748" s="5" t="s">
        <v>2169</v>
      </c>
      <c r="E748" s="5" t="s">
        <v>34</v>
      </c>
      <c r="F748" s="5" t="s">
        <v>62</v>
      </c>
      <c r="G748" s="5" t="s">
        <v>252</v>
      </c>
      <c r="H748" s="5" t="s">
        <v>253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 t="s">
        <v>2170</v>
      </c>
      <c r="B749" s="5" t="s">
        <v>31</v>
      </c>
      <c r="C749" s="5" t="s">
        <v>2171</v>
      </c>
      <c r="D749" s="5" t="s">
        <v>2172</v>
      </c>
      <c r="E749" s="5" t="s">
        <v>34</v>
      </c>
      <c r="F749" s="5" t="s">
        <v>35</v>
      </c>
      <c r="G749" s="5" t="s">
        <v>252</v>
      </c>
      <c r="H749" s="5" t="s">
        <v>253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 t="s">
        <v>2173</v>
      </c>
      <c r="B750" s="5" t="s">
        <v>31</v>
      </c>
      <c r="C750" s="5" t="s">
        <v>382</v>
      </c>
      <c r="D750" s="5" t="s">
        <v>2174</v>
      </c>
      <c r="E750" s="5" t="s">
        <v>34</v>
      </c>
      <c r="F750" s="5" t="s">
        <v>41</v>
      </c>
      <c r="G750" s="5" t="s">
        <v>110</v>
      </c>
      <c r="H750" s="5" t="s">
        <v>215</v>
      </c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 t="s">
        <v>2175</v>
      </c>
      <c r="B751" s="5" t="s">
        <v>45</v>
      </c>
      <c r="C751" s="5" t="s">
        <v>2176</v>
      </c>
      <c r="D751" s="5" t="s">
        <v>2177</v>
      </c>
      <c r="E751" s="5" t="s">
        <v>34</v>
      </c>
      <c r="F751" s="5" t="s">
        <v>62</v>
      </c>
      <c r="G751" s="5" t="s">
        <v>110</v>
      </c>
      <c r="H751" s="5" t="s">
        <v>111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 t="s">
        <v>2178</v>
      </c>
      <c r="B752" s="5" t="s">
        <v>45</v>
      </c>
      <c r="C752" s="5" t="s">
        <v>2179</v>
      </c>
      <c r="D752" s="5" t="s">
        <v>2180</v>
      </c>
      <c r="E752" s="5" t="s">
        <v>34</v>
      </c>
      <c r="F752" s="5" t="s">
        <v>66</v>
      </c>
      <c r="G752" s="5" t="s">
        <v>110</v>
      </c>
      <c r="H752" s="5" t="s">
        <v>164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 t="s">
        <v>2181</v>
      </c>
      <c r="B753" s="5" t="s">
        <v>31</v>
      </c>
      <c r="C753" s="5" t="s">
        <v>2182</v>
      </c>
      <c r="D753" s="5" t="s">
        <v>2183</v>
      </c>
      <c r="E753" s="5" t="s">
        <v>34</v>
      </c>
      <c r="F753" s="5" t="s">
        <v>35</v>
      </c>
      <c r="G753" s="5" t="s">
        <v>110</v>
      </c>
      <c r="H753" s="5" t="s">
        <v>215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 t="s">
        <v>2184</v>
      </c>
      <c r="B754" s="5" t="s">
        <v>31</v>
      </c>
      <c r="C754" s="5" t="s">
        <v>2185</v>
      </c>
      <c r="D754" s="5" t="s">
        <v>2186</v>
      </c>
      <c r="E754" s="5" t="s">
        <v>34</v>
      </c>
      <c r="F754" s="5" t="s">
        <v>66</v>
      </c>
      <c r="G754" s="5" t="s">
        <v>110</v>
      </c>
      <c r="H754" s="5" t="s">
        <v>215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 t="s">
        <v>2187</v>
      </c>
      <c r="B755" s="5" t="s">
        <v>31</v>
      </c>
      <c r="C755" s="5" t="s">
        <v>2188</v>
      </c>
      <c r="D755" s="5" t="s">
        <v>2189</v>
      </c>
      <c r="E755" s="5" t="s">
        <v>34</v>
      </c>
      <c r="F755" s="5" t="s">
        <v>66</v>
      </c>
      <c r="G755" s="5" t="s">
        <v>110</v>
      </c>
      <c r="H755" s="5" t="s">
        <v>215</v>
      </c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 t="s">
        <v>2190</v>
      </c>
      <c r="B756" s="5" t="s">
        <v>31</v>
      </c>
      <c r="C756" s="5" t="s">
        <v>2191</v>
      </c>
      <c r="D756" s="5" t="s">
        <v>2192</v>
      </c>
      <c r="E756" s="5" t="s">
        <v>34</v>
      </c>
      <c r="F756" s="5" t="s">
        <v>62</v>
      </c>
      <c r="G756" s="5" t="s">
        <v>110</v>
      </c>
      <c r="H756" s="5" t="s">
        <v>215</v>
      </c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 t="s">
        <v>2193</v>
      </c>
      <c r="B757" s="5" t="s">
        <v>31</v>
      </c>
      <c r="C757" s="5" t="s">
        <v>2194</v>
      </c>
      <c r="D757" s="5" t="s">
        <v>2195</v>
      </c>
      <c r="E757" s="5" t="s">
        <v>34</v>
      </c>
      <c r="F757" s="5" t="s">
        <v>66</v>
      </c>
      <c r="G757" s="5" t="s">
        <v>110</v>
      </c>
      <c r="H757" s="5" t="s">
        <v>215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 t="s">
        <v>2196</v>
      </c>
      <c r="B758" s="5" t="s">
        <v>45</v>
      </c>
      <c r="C758" s="5" t="s">
        <v>2197</v>
      </c>
      <c r="D758" s="5" t="s">
        <v>2198</v>
      </c>
      <c r="E758" s="5" t="s">
        <v>34</v>
      </c>
      <c r="F758" s="5" t="s">
        <v>35</v>
      </c>
      <c r="G758" s="5" t="s">
        <v>119</v>
      </c>
      <c r="H758" s="5" t="s">
        <v>1083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 t="s">
        <v>2199</v>
      </c>
      <c r="B759" s="5" t="s">
        <v>45</v>
      </c>
      <c r="C759" s="5" t="s">
        <v>2200</v>
      </c>
      <c r="D759" s="5" t="s">
        <v>2201</v>
      </c>
      <c r="E759" s="5" t="s">
        <v>34</v>
      </c>
      <c r="F759" s="5" t="s">
        <v>35</v>
      </c>
      <c r="G759" s="5" t="s">
        <v>110</v>
      </c>
      <c r="H759" s="5" t="s">
        <v>170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 t="s">
        <v>2202</v>
      </c>
      <c r="B760" s="5" t="s">
        <v>45</v>
      </c>
      <c r="C760" s="5" t="s">
        <v>2203</v>
      </c>
      <c r="D760" s="5" t="s">
        <v>2204</v>
      </c>
      <c r="E760" s="5" t="s">
        <v>34</v>
      </c>
      <c r="F760" s="5" t="s">
        <v>48</v>
      </c>
      <c r="G760" s="5" t="s">
        <v>110</v>
      </c>
      <c r="H760" s="5" t="s">
        <v>170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 t="s">
        <v>2205</v>
      </c>
      <c r="B761" s="5" t="s">
        <v>31</v>
      </c>
      <c r="C761" s="5" t="s">
        <v>453</v>
      </c>
      <c r="D761" s="5" t="s">
        <v>2206</v>
      </c>
      <c r="E761" s="5" t="s">
        <v>34</v>
      </c>
      <c r="F761" s="5" t="s">
        <v>48</v>
      </c>
      <c r="G761" s="5" t="s">
        <v>110</v>
      </c>
      <c r="H761" s="5" t="s">
        <v>115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 t="s">
        <v>2207</v>
      </c>
      <c r="B762" s="5" t="s">
        <v>31</v>
      </c>
      <c r="C762" s="5" t="s">
        <v>2208</v>
      </c>
      <c r="D762" s="5" t="s">
        <v>2209</v>
      </c>
      <c r="E762" s="5" t="s">
        <v>34</v>
      </c>
      <c r="F762" s="5" t="s">
        <v>48</v>
      </c>
      <c r="G762" s="5" t="s">
        <v>110</v>
      </c>
      <c r="H762" s="5" t="s">
        <v>215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 t="s">
        <v>2210</v>
      </c>
      <c r="B763" s="5" t="s">
        <v>31</v>
      </c>
      <c r="C763" s="5" t="s">
        <v>2211</v>
      </c>
      <c r="D763" s="5" t="s">
        <v>2212</v>
      </c>
      <c r="E763" s="5" t="s">
        <v>34</v>
      </c>
      <c r="F763" s="5" t="s">
        <v>73</v>
      </c>
      <c r="G763" s="5" t="s">
        <v>110</v>
      </c>
      <c r="H763" s="5" t="s">
        <v>215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 t="s">
        <v>2213</v>
      </c>
      <c r="B764" s="5" t="s">
        <v>31</v>
      </c>
      <c r="C764" s="5" t="s">
        <v>2214</v>
      </c>
      <c r="D764" s="5" t="s">
        <v>2215</v>
      </c>
      <c r="E764" s="5" t="s">
        <v>34</v>
      </c>
      <c r="F764" s="5" t="s">
        <v>62</v>
      </c>
      <c r="G764" s="5" t="s">
        <v>110</v>
      </c>
      <c r="H764" s="5" t="s">
        <v>215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 t="s">
        <v>2216</v>
      </c>
      <c r="B765" s="5" t="s">
        <v>31</v>
      </c>
      <c r="C765" s="5" t="s">
        <v>2217</v>
      </c>
      <c r="D765" s="5" t="s">
        <v>2218</v>
      </c>
      <c r="E765" s="5" t="s">
        <v>34</v>
      </c>
      <c r="F765" s="5" t="s">
        <v>62</v>
      </c>
      <c r="G765" s="5" t="s">
        <v>110</v>
      </c>
      <c r="H765" s="5" t="s">
        <v>215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 t="s">
        <v>2219</v>
      </c>
      <c r="B766" s="5" t="s">
        <v>45</v>
      </c>
      <c r="C766" s="5" t="s">
        <v>2220</v>
      </c>
      <c r="D766" s="5" t="s">
        <v>2221</v>
      </c>
      <c r="E766" s="5" t="s">
        <v>34</v>
      </c>
      <c r="F766" s="5" t="s">
        <v>83</v>
      </c>
      <c r="G766" s="5" t="s">
        <v>110</v>
      </c>
      <c r="H766" s="5" t="s">
        <v>215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 t="s">
        <v>2222</v>
      </c>
      <c r="B767" s="5" t="s">
        <v>31</v>
      </c>
      <c r="C767" s="5" t="s">
        <v>2223</v>
      </c>
      <c r="D767" s="5" t="s">
        <v>2224</v>
      </c>
      <c r="E767" s="5" t="s">
        <v>34</v>
      </c>
      <c r="F767" s="5" t="s">
        <v>62</v>
      </c>
      <c r="G767" s="5" t="s">
        <v>110</v>
      </c>
      <c r="H767" s="5" t="s">
        <v>215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 t="s">
        <v>2225</v>
      </c>
      <c r="B768" s="5" t="s">
        <v>31</v>
      </c>
      <c r="C768" s="5" t="s">
        <v>728</v>
      </c>
      <c r="D768" s="5" t="s">
        <v>2226</v>
      </c>
      <c r="E768" s="5" t="s">
        <v>34</v>
      </c>
      <c r="F768" s="5" t="s">
        <v>62</v>
      </c>
      <c r="G768" s="5" t="s">
        <v>110</v>
      </c>
      <c r="H768" s="5" t="s">
        <v>215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 t="s">
        <v>2227</v>
      </c>
      <c r="B769" s="5" t="s">
        <v>31</v>
      </c>
      <c r="C769" s="5" t="s">
        <v>2228</v>
      </c>
      <c r="D769" s="5" t="s">
        <v>2229</v>
      </c>
      <c r="E769" s="5" t="s">
        <v>34</v>
      </c>
      <c r="F769" s="5" t="s">
        <v>83</v>
      </c>
      <c r="G769" s="5" t="s">
        <v>110</v>
      </c>
      <c r="H769" s="5" t="s">
        <v>215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 t="s">
        <v>2230</v>
      </c>
      <c r="B770" s="5" t="s">
        <v>31</v>
      </c>
      <c r="C770" s="5" t="s">
        <v>2231</v>
      </c>
      <c r="D770" s="5" t="s">
        <v>2232</v>
      </c>
      <c r="E770" s="5" t="s">
        <v>34</v>
      </c>
      <c r="F770" s="5" t="s">
        <v>66</v>
      </c>
      <c r="G770" s="5" t="s">
        <v>110</v>
      </c>
      <c r="H770" s="5" t="s">
        <v>215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 t="s">
        <v>2233</v>
      </c>
      <c r="B771" s="5" t="s">
        <v>31</v>
      </c>
      <c r="C771" s="5" t="s">
        <v>2234</v>
      </c>
      <c r="D771" s="5" t="s">
        <v>2235</v>
      </c>
      <c r="E771" s="5" t="s">
        <v>34</v>
      </c>
      <c r="F771" s="5" t="s">
        <v>66</v>
      </c>
      <c r="G771" s="5" t="s">
        <v>110</v>
      </c>
      <c r="H771" s="5" t="s">
        <v>164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 t="s">
        <v>2236</v>
      </c>
      <c r="B772" s="5" t="s">
        <v>45</v>
      </c>
      <c r="C772" s="5" t="s">
        <v>2237</v>
      </c>
      <c r="D772" s="5" t="s">
        <v>2238</v>
      </c>
      <c r="E772" s="5" t="s">
        <v>34</v>
      </c>
      <c r="F772" s="5" t="s">
        <v>66</v>
      </c>
      <c r="G772" s="5" t="s">
        <v>110</v>
      </c>
      <c r="H772" s="5" t="s">
        <v>215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 t="s">
        <v>2239</v>
      </c>
      <c r="B773" s="5" t="s">
        <v>31</v>
      </c>
      <c r="C773" s="5" t="s">
        <v>1820</v>
      </c>
      <c r="D773" s="5" t="s">
        <v>2240</v>
      </c>
      <c r="E773" s="5" t="s">
        <v>34</v>
      </c>
      <c r="F773" s="5" t="s">
        <v>41</v>
      </c>
      <c r="G773" s="5" t="s">
        <v>110</v>
      </c>
      <c r="H773" s="5" t="s">
        <v>215</v>
      </c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 t="s">
        <v>2241</v>
      </c>
      <c r="B774" s="5" t="s">
        <v>31</v>
      </c>
      <c r="C774" s="5" t="s">
        <v>1516</v>
      </c>
      <c r="D774" s="5" t="s">
        <v>2242</v>
      </c>
      <c r="E774" s="5" t="s">
        <v>34</v>
      </c>
      <c r="F774" s="5" t="s">
        <v>66</v>
      </c>
      <c r="G774" s="5" t="s">
        <v>110</v>
      </c>
      <c r="H774" s="5" t="s">
        <v>215</v>
      </c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 t="s">
        <v>2243</v>
      </c>
      <c r="B775" s="5" t="s">
        <v>31</v>
      </c>
      <c r="C775" s="5" t="s">
        <v>2244</v>
      </c>
      <c r="D775" s="5" t="s">
        <v>2245</v>
      </c>
      <c r="E775" s="5" t="s">
        <v>34</v>
      </c>
      <c r="F775" s="5" t="s">
        <v>62</v>
      </c>
      <c r="G775" s="5" t="s">
        <v>252</v>
      </c>
      <c r="H775" s="5" t="s">
        <v>253</v>
      </c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 t="s">
        <v>2246</v>
      </c>
      <c r="B776" s="5" t="s">
        <v>31</v>
      </c>
      <c r="C776" s="5" t="s">
        <v>2247</v>
      </c>
      <c r="D776" s="5" t="s">
        <v>2248</v>
      </c>
      <c r="E776" s="5" t="s">
        <v>34</v>
      </c>
      <c r="F776" s="5" t="s">
        <v>66</v>
      </c>
      <c r="G776" s="5" t="s">
        <v>110</v>
      </c>
      <c r="H776" s="5" t="s">
        <v>215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 t="s">
        <v>2249</v>
      </c>
      <c r="B777" s="5" t="s">
        <v>45</v>
      </c>
      <c r="C777" s="5" t="s">
        <v>2250</v>
      </c>
      <c r="D777" s="5" t="s">
        <v>2251</v>
      </c>
      <c r="E777" s="5" t="s">
        <v>34</v>
      </c>
      <c r="F777" s="5" t="s">
        <v>62</v>
      </c>
      <c r="G777" s="5" t="s">
        <v>110</v>
      </c>
      <c r="H777" s="5" t="s">
        <v>115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 t="s">
        <v>2252</v>
      </c>
      <c r="B778" s="5" t="s">
        <v>45</v>
      </c>
      <c r="C778" s="5" t="s">
        <v>2253</v>
      </c>
      <c r="D778" s="5" t="s">
        <v>2254</v>
      </c>
      <c r="E778" s="5" t="s">
        <v>34</v>
      </c>
      <c r="F778" s="5" t="s">
        <v>62</v>
      </c>
      <c r="G778" s="5" t="s">
        <v>110</v>
      </c>
      <c r="H778" s="5" t="s">
        <v>215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 t="s">
        <v>2255</v>
      </c>
      <c r="B779" s="5" t="s">
        <v>31</v>
      </c>
      <c r="C779" s="5" t="s">
        <v>2256</v>
      </c>
      <c r="D779" s="5" t="s">
        <v>2257</v>
      </c>
      <c r="E779" s="5" t="s">
        <v>34</v>
      </c>
      <c r="F779" s="5" t="s">
        <v>41</v>
      </c>
      <c r="G779" s="5" t="s">
        <v>110</v>
      </c>
      <c r="H779" s="5" t="s">
        <v>115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 t="s">
        <v>2258</v>
      </c>
      <c r="B780" s="5" t="s">
        <v>31</v>
      </c>
      <c r="C780" s="5" t="s">
        <v>842</v>
      </c>
      <c r="D780" s="5" t="s">
        <v>2259</v>
      </c>
      <c r="E780" s="5" t="s">
        <v>34</v>
      </c>
      <c r="F780" s="5" t="s">
        <v>83</v>
      </c>
      <c r="G780" s="5" t="s">
        <v>110</v>
      </c>
      <c r="H780" s="5" t="s">
        <v>115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 t="s">
        <v>2260</v>
      </c>
      <c r="B781" s="5" t="s">
        <v>31</v>
      </c>
      <c r="C781" s="5" t="s">
        <v>2261</v>
      </c>
      <c r="D781" s="5" t="s">
        <v>144</v>
      </c>
      <c r="E781" s="5" t="s">
        <v>34</v>
      </c>
      <c r="F781" s="5" t="s">
        <v>62</v>
      </c>
      <c r="G781" s="5" t="s">
        <v>110</v>
      </c>
      <c r="H781" s="5" t="s">
        <v>215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 t="s">
        <v>2262</v>
      </c>
      <c r="B782" s="5" t="s">
        <v>31</v>
      </c>
      <c r="C782" s="5" t="s">
        <v>2263</v>
      </c>
      <c r="D782" s="5" t="s">
        <v>2264</v>
      </c>
      <c r="E782" s="5" t="s">
        <v>34</v>
      </c>
      <c r="F782" s="5" t="s">
        <v>83</v>
      </c>
      <c r="G782" s="5" t="s">
        <v>110</v>
      </c>
      <c r="H782" s="5" t="s">
        <v>115</v>
      </c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 t="s">
        <v>2265</v>
      </c>
      <c r="B783" s="5" t="s">
        <v>31</v>
      </c>
      <c r="C783" s="5" t="s">
        <v>290</v>
      </c>
      <c r="D783" s="5" t="s">
        <v>2266</v>
      </c>
      <c r="E783" s="5" t="s">
        <v>34</v>
      </c>
      <c r="F783" s="5" t="s">
        <v>48</v>
      </c>
      <c r="G783" s="5" t="s">
        <v>110</v>
      </c>
      <c r="H783" s="5" t="s">
        <v>215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 t="s">
        <v>2267</v>
      </c>
      <c r="B784" s="5" t="s">
        <v>31</v>
      </c>
      <c r="C784" s="5" t="s">
        <v>2268</v>
      </c>
      <c r="D784" s="5" t="s">
        <v>2269</v>
      </c>
      <c r="E784" s="5" t="s">
        <v>34</v>
      </c>
      <c r="F784" s="5" t="s">
        <v>83</v>
      </c>
      <c r="G784" s="5" t="s">
        <v>110</v>
      </c>
      <c r="H784" s="5" t="s">
        <v>215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 t="s">
        <v>2270</v>
      </c>
      <c r="B785" s="5" t="s">
        <v>45</v>
      </c>
      <c r="C785" s="5" t="s">
        <v>2271</v>
      </c>
      <c r="D785" s="5" t="s">
        <v>2272</v>
      </c>
      <c r="E785" s="5" t="s">
        <v>34</v>
      </c>
      <c r="F785" s="5" t="s">
        <v>41</v>
      </c>
      <c r="G785" s="5" t="s">
        <v>252</v>
      </c>
      <c r="H785" s="5" t="s">
        <v>253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 t="s">
        <v>2273</v>
      </c>
      <c r="B786" s="5" t="s">
        <v>31</v>
      </c>
      <c r="C786" s="5" t="s">
        <v>2274</v>
      </c>
      <c r="D786" s="5" t="s">
        <v>2275</v>
      </c>
      <c r="E786" s="5" t="s">
        <v>34</v>
      </c>
      <c r="F786" s="5" t="s">
        <v>73</v>
      </c>
      <c r="G786" s="5" t="s">
        <v>252</v>
      </c>
      <c r="H786" s="5" t="s">
        <v>253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 t="s">
        <v>2276</v>
      </c>
      <c r="B787" s="5" t="s">
        <v>31</v>
      </c>
      <c r="C787" s="5" t="s">
        <v>2277</v>
      </c>
      <c r="D787" s="5" t="s">
        <v>2278</v>
      </c>
      <c r="E787" s="5" t="s">
        <v>34</v>
      </c>
      <c r="F787" s="5" t="s">
        <v>62</v>
      </c>
      <c r="G787" s="5" t="s">
        <v>110</v>
      </c>
      <c r="H787" s="5" t="s">
        <v>215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 t="s">
        <v>2279</v>
      </c>
      <c r="B788" s="5" t="s">
        <v>31</v>
      </c>
      <c r="C788" s="5" t="s">
        <v>2280</v>
      </c>
      <c r="D788" s="5" t="s">
        <v>2281</v>
      </c>
      <c r="E788" s="5" t="s">
        <v>34</v>
      </c>
      <c r="F788" s="5" t="s">
        <v>35</v>
      </c>
      <c r="G788" s="5" t="s">
        <v>110</v>
      </c>
      <c r="H788" s="5" t="s">
        <v>2282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 t="s">
        <v>2283</v>
      </c>
      <c r="B789" s="5" t="s">
        <v>31</v>
      </c>
      <c r="C789" s="5" t="s">
        <v>2284</v>
      </c>
      <c r="D789" s="5" t="s">
        <v>2285</v>
      </c>
      <c r="E789" s="5" t="s">
        <v>34</v>
      </c>
      <c r="F789" s="5" t="s">
        <v>62</v>
      </c>
      <c r="G789" s="5" t="s">
        <v>110</v>
      </c>
      <c r="H789" s="5" t="s">
        <v>215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 t="s">
        <v>2286</v>
      </c>
      <c r="B790" s="5" t="s">
        <v>31</v>
      </c>
      <c r="C790" s="5" t="s">
        <v>2287</v>
      </c>
      <c r="D790" s="5" t="s">
        <v>2288</v>
      </c>
      <c r="E790" s="5" t="s">
        <v>34</v>
      </c>
      <c r="F790" s="5" t="s">
        <v>41</v>
      </c>
      <c r="G790" s="5" t="s">
        <v>110</v>
      </c>
      <c r="H790" s="5" t="s">
        <v>215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 t="s">
        <v>2289</v>
      </c>
      <c r="B791" s="5" t="s">
        <v>31</v>
      </c>
      <c r="C791" s="5" t="s">
        <v>2290</v>
      </c>
      <c r="D791" s="5" t="s">
        <v>2291</v>
      </c>
      <c r="E791" s="5" t="s">
        <v>34</v>
      </c>
      <c r="F791" s="5" t="s">
        <v>83</v>
      </c>
      <c r="G791" s="5" t="s">
        <v>110</v>
      </c>
      <c r="H791" s="5" t="s">
        <v>215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 t="s">
        <v>2292</v>
      </c>
      <c r="B792" s="5" t="s">
        <v>31</v>
      </c>
      <c r="C792" s="5" t="s">
        <v>2293</v>
      </c>
      <c r="D792" s="5" t="s">
        <v>2294</v>
      </c>
      <c r="E792" s="5" t="s">
        <v>34</v>
      </c>
      <c r="F792" s="5" t="s">
        <v>62</v>
      </c>
      <c r="G792" s="5" t="s">
        <v>252</v>
      </c>
      <c r="H792" s="5" t="s">
        <v>253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 t="s">
        <v>2295</v>
      </c>
      <c r="B793" s="5" t="s">
        <v>31</v>
      </c>
      <c r="C793" s="5" t="s">
        <v>683</v>
      </c>
      <c r="D793" s="5" t="s">
        <v>1264</v>
      </c>
      <c r="E793" s="5" t="s">
        <v>34</v>
      </c>
      <c r="F793" s="5" t="s">
        <v>62</v>
      </c>
      <c r="G793" s="5" t="s">
        <v>252</v>
      </c>
      <c r="H793" s="5" t="s">
        <v>253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 t="s">
        <v>2296</v>
      </c>
      <c r="B794" s="5" t="s">
        <v>31</v>
      </c>
      <c r="C794" s="5" t="s">
        <v>2297</v>
      </c>
      <c r="D794" s="5" t="s">
        <v>2298</v>
      </c>
      <c r="E794" s="5" t="s">
        <v>34</v>
      </c>
      <c r="F794" s="5" t="s">
        <v>62</v>
      </c>
      <c r="G794" s="5" t="s">
        <v>110</v>
      </c>
      <c r="H794" s="5" t="s">
        <v>215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 t="s">
        <v>2299</v>
      </c>
      <c r="B795" s="5" t="s">
        <v>31</v>
      </c>
      <c r="C795" s="5" t="s">
        <v>2300</v>
      </c>
      <c r="D795" s="5" t="s">
        <v>2301</v>
      </c>
      <c r="E795" s="5" t="s">
        <v>34</v>
      </c>
      <c r="F795" s="5" t="s">
        <v>73</v>
      </c>
      <c r="G795" s="5" t="s">
        <v>252</v>
      </c>
      <c r="H795" s="5" t="s">
        <v>253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 t="s">
        <v>2302</v>
      </c>
      <c r="B796" s="5" t="s">
        <v>31</v>
      </c>
      <c r="C796" s="5" t="s">
        <v>2303</v>
      </c>
      <c r="D796" s="5" t="s">
        <v>2304</v>
      </c>
      <c r="E796" s="5" t="s">
        <v>34</v>
      </c>
      <c r="F796" s="5" t="s">
        <v>73</v>
      </c>
      <c r="G796" s="5" t="s">
        <v>110</v>
      </c>
      <c r="H796" s="5" t="s">
        <v>115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 t="s">
        <v>2305</v>
      </c>
      <c r="B797" s="5" t="s">
        <v>31</v>
      </c>
      <c r="C797" s="5" t="s">
        <v>2306</v>
      </c>
      <c r="D797" s="5" t="s">
        <v>2307</v>
      </c>
      <c r="E797" s="5" t="s">
        <v>34</v>
      </c>
      <c r="F797" s="5" t="s">
        <v>73</v>
      </c>
      <c r="G797" s="5" t="s">
        <v>252</v>
      </c>
      <c r="H797" s="5" t="s">
        <v>253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 t="s">
        <v>2308</v>
      </c>
      <c r="B798" s="5" t="s">
        <v>31</v>
      </c>
      <c r="C798" s="5" t="s">
        <v>799</v>
      </c>
      <c r="D798" s="5" t="s">
        <v>2309</v>
      </c>
      <c r="E798" s="5" t="s">
        <v>34</v>
      </c>
      <c r="F798" s="5" t="s">
        <v>83</v>
      </c>
      <c r="G798" s="5" t="s">
        <v>110</v>
      </c>
      <c r="H798" s="5" t="s">
        <v>215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 t="s">
        <v>2310</v>
      </c>
      <c r="B799" s="5" t="s">
        <v>31</v>
      </c>
      <c r="C799" s="5" t="s">
        <v>2311</v>
      </c>
      <c r="D799" s="5" t="s">
        <v>2312</v>
      </c>
      <c r="E799" s="5" t="s">
        <v>34</v>
      </c>
      <c r="F799" s="5" t="s">
        <v>62</v>
      </c>
      <c r="G799" s="5" t="s">
        <v>110</v>
      </c>
      <c r="H799" s="5" t="s">
        <v>215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 t="s">
        <v>2313</v>
      </c>
      <c r="B800" s="5" t="s">
        <v>45</v>
      </c>
      <c r="C800" s="5" t="s">
        <v>2314</v>
      </c>
      <c r="D800" s="5" t="s">
        <v>2315</v>
      </c>
      <c r="E800" s="5" t="s">
        <v>34</v>
      </c>
      <c r="F800" s="5" t="s">
        <v>66</v>
      </c>
      <c r="G800" s="5" t="s">
        <v>110</v>
      </c>
      <c r="H800" s="5" t="s">
        <v>215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 t="s">
        <v>2316</v>
      </c>
      <c r="B801" s="5" t="s">
        <v>31</v>
      </c>
      <c r="C801" s="5" t="s">
        <v>2317</v>
      </c>
      <c r="D801" s="5" t="s">
        <v>2318</v>
      </c>
      <c r="E801" s="5" t="s">
        <v>34</v>
      </c>
      <c r="F801" s="5" t="s">
        <v>73</v>
      </c>
      <c r="G801" s="5" t="s">
        <v>110</v>
      </c>
      <c r="H801" s="5" t="s">
        <v>115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 t="s">
        <v>2319</v>
      </c>
      <c r="B802" s="5" t="s">
        <v>31</v>
      </c>
      <c r="C802" s="5" t="s">
        <v>125</v>
      </c>
      <c r="D802" s="5" t="s">
        <v>2320</v>
      </c>
      <c r="E802" s="5" t="s">
        <v>34</v>
      </c>
      <c r="F802" s="5" t="s">
        <v>66</v>
      </c>
      <c r="G802" s="5" t="s">
        <v>110</v>
      </c>
      <c r="H802" s="5" t="s">
        <v>215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 t="s">
        <v>2321</v>
      </c>
      <c r="B803" s="5" t="s">
        <v>45</v>
      </c>
      <c r="C803" s="5" t="s">
        <v>2322</v>
      </c>
      <c r="D803" s="5" t="s">
        <v>2323</v>
      </c>
      <c r="E803" s="5" t="s">
        <v>34</v>
      </c>
      <c r="F803" s="5" t="s">
        <v>66</v>
      </c>
      <c r="G803" s="5" t="s">
        <v>110</v>
      </c>
      <c r="H803" s="5" t="s">
        <v>164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 t="s">
        <v>2324</v>
      </c>
      <c r="B804" s="5" t="s">
        <v>31</v>
      </c>
      <c r="C804" s="5" t="s">
        <v>2325</v>
      </c>
      <c r="D804" s="5" t="s">
        <v>2326</v>
      </c>
      <c r="E804" s="5" t="s">
        <v>34</v>
      </c>
      <c r="F804" s="5" t="s">
        <v>66</v>
      </c>
      <c r="G804" s="5" t="s">
        <v>110</v>
      </c>
      <c r="H804" s="5" t="s">
        <v>215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 t="s">
        <v>2327</v>
      </c>
      <c r="B805" s="5" t="s">
        <v>45</v>
      </c>
      <c r="C805" s="5" t="s">
        <v>2328</v>
      </c>
      <c r="D805" s="5" t="s">
        <v>2329</v>
      </c>
      <c r="E805" s="5" t="s">
        <v>34</v>
      </c>
      <c r="F805" s="5" t="s">
        <v>66</v>
      </c>
      <c r="G805" s="5" t="s">
        <v>110</v>
      </c>
      <c r="H805" s="5" t="s">
        <v>215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 t="s">
        <v>2330</v>
      </c>
      <c r="B806" s="5" t="s">
        <v>31</v>
      </c>
      <c r="C806" s="5" t="s">
        <v>2331</v>
      </c>
      <c r="D806" s="5" t="s">
        <v>2332</v>
      </c>
      <c r="E806" s="5" t="s">
        <v>34</v>
      </c>
      <c r="F806" s="5" t="s">
        <v>48</v>
      </c>
      <c r="G806" s="5" t="s">
        <v>252</v>
      </c>
      <c r="H806" s="5" t="s">
        <v>253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 t="s">
        <v>2333</v>
      </c>
      <c r="B807" s="5" t="s">
        <v>31</v>
      </c>
      <c r="C807" s="5" t="s">
        <v>2334</v>
      </c>
      <c r="D807" s="5" t="s">
        <v>2335</v>
      </c>
      <c r="E807" s="5" t="s">
        <v>34</v>
      </c>
      <c r="F807" s="5" t="s">
        <v>48</v>
      </c>
      <c r="G807" s="5" t="s">
        <v>110</v>
      </c>
      <c r="H807" s="5" t="s">
        <v>170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 t="s">
        <v>2336</v>
      </c>
      <c r="B808" s="5" t="s">
        <v>31</v>
      </c>
      <c r="C808" s="5" t="s">
        <v>2337</v>
      </c>
      <c r="D808" s="5" t="s">
        <v>2338</v>
      </c>
      <c r="E808" s="5" t="s">
        <v>34</v>
      </c>
      <c r="F808" s="5" t="s">
        <v>48</v>
      </c>
      <c r="G808" s="5" t="s">
        <v>110</v>
      </c>
      <c r="H808" s="5" t="s">
        <v>115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 t="s">
        <v>2339</v>
      </c>
      <c r="B809" s="5" t="s">
        <v>31</v>
      </c>
      <c r="C809" s="5" t="s">
        <v>2340</v>
      </c>
      <c r="D809" s="5" t="s">
        <v>2341</v>
      </c>
      <c r="E809" s="5" t="s">
        <v>34</v>
      </c>
      <c r="F809" s="5" t="s">
        <v>35</v>
      </c>
      <c r="G809" s="5" t="s">
        <v>110</v>
      </c>
      <c r="H809" s="5" t="s">
        <v>2282</v>
      </c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 t="s">
        <v>2342</v>
      </c>
      <c r="B810" s="5" t="s">
        <v>31</v>
      </c>
      <c r="C810" s="5" t="s">
        <v>2343</v>
      </c>
      <c r="D810" s="5" t="s">
        <v>2344</v>
      </c>
      <c r="E810" s="5" t="s">
        <v>34</v>
      </c>
      <c r="F810" s="5" t="s">
        <v>66</v>
      </c>
      <c r="G810" s="5" t="s">
        <v>110</v>
      </c>
      <c r="H810" s="5" t="s">
        <v>215</v>
      </c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 t="s">
        <v>2345</v>
      </c>
      <c r="B811" s="5" t="s">
        <v>31</v>
      </c>
      <c r="C811" s="5" t="s">
        <v>2346</v>
      </c>
      <c r="D811" s="5" t="s">
        <v>2347</v>
      </c>
      <c r="E811" s="5" t="s">
        <v>34</v>
      </c>
      <c r="F811" s="5" t="s">
        <v>66</v>
      </c>
      <c r="G811" s="5" t="s">
        <v>252</v>
      </c>
      <c r="H811" s="5" t="s">
        <v>253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 t="s">
        <v>2348</v>
      </c>
      <c r="B812" s="5" t="s">
        <v>31</v>
      </c>
      <c r="C812" s="5" t="s">
        <v>2349</v>
      </c>
      <c r="D812" s="5" t="s">
        <v>2350</v>
      </c>
      <c r="E812" s="5" t="s">
        <v>34</v>
      </c>
      <c r="F812" s="5" t="s">
        <v>73</v>
      </c>
      <c r="G812" s="5" t="s">
        <v>110</v>
      </c>
      <c r="H812" s="5" t="s">
        <v>215</v>
      </c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 t="s">
        <v>2351</v>
      </c>
      <c r="B813" s="5" t="s">
        <v>31</v>
      </c>
      <c r="C813" s="5" t="s">
        <v>1657</v>
      </c>
      <c r="D813" s="5" t="s">
        <v>2352</v>
      </c>
      <c r="E813" s="5" t="s">
        <v>34</v>
      </c>
      <c r="F813" s="5" t="s">
        <v>66</v>
      </c>
      <c r="G813" s="5" t="s">
        <v>252</v>
      </c>
      <c r="H813" s="5" t="s">
        <v>253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 t="s">
        <v>2353</v>
      </c>
      <c r="B814" s="5" t="s">
        <v>31</v>
      </c>
      <c r="C814" s="5" t="s">
        <v>2354</v>
      </c>
      <c r="D814" s="5" t="s">
        <v>2355</v>
      </c>
      <c r="E814" s="5" t="s">
        <v>34</v>
      </c>
      <c r="F814" s="5" t="s">
        <v>73</v>
      </c>
      <c r="G814" s="5" t="s">
        <v>110</v>
      </c>
      <c r="H814" s="5" t="s">
        <v>215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 t="s">
        <v>2356</v>
      </c>
      <c r="B815" s="5" t="s">
        <v>31</v>
      </c>
      <c r="C815" s="5" t="s">
        <v>2357</v>
      </c>
      <c r="D815" s="5" t="s">
        <v>2358</v>
      </c>
      <c r="E815" s="5" t="s">
        <v>34</v>
      </c>
      <c r="F815" s="5" t="s">
        <v>62</v>
      </c>
      <c r="G815" s="5" t="s">
        <v>110</v>
      </c>
      <c r="H815" s="5" t="s">
        <v>215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 t="s">
        <v>2359</v>
      </c>
      <c r="B816" s="5" t="s">
        <v>31</v>
      </c>
      <c r="C816" s="5" t="s">
        <v>2360</v>
      </c>
      <c r="D816" s="5" t="s">
        <v>2361</v>
      </c>
      <c r="E816" s="5" t="s">
        <v>34</v>
      </c>
      <c r="F816" s="5" t="s">
        <v>62</v>
      </c>
      <c r="G816" s="5" t="s">
        <v>252</v>
      </c>
      <c r="H816" s="5" t="s">
        <v>253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 t="s">
        <v>2362</v>
      </c>
      <c r="B817" s="5" t="s">
        <v>31</v>
      </c>
      <c r="C817" s="5" t="s">
        <v>1431</v>
      </c>
      <c r="D817" s="5" t="s">
        <v>2363</v>
      </c>
      <c r="E817" s="5" t="s">
        <v>34</v>
      </c>
      <c r="F817" s="5" t="s">
        <v>41</v>
      </c>
      <c r="G817" s="5" t="s">
        <v>252</v>
      </c>
      <c r="H817" s="5" t="s">
        <v>253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 t="s">
        <v>2364</v>
      </c>
      <c r="B818" s="5" t="s">
        <v>31</v>
      </c>
      <c r="C818" s="5" t="s">
        <v>2365</v>
      </c>
      <c r="D818" s="5" t="s">
        <v>2366</v>
      </c>
      <c r="E818" s="5" t="s">
        <v>34</v>
      </c>
      <c r="F818" s="5" t="s">
        <v>83</v>
      </c>
      <c r="G818" s="5" t="s">
        <v>110</v>
      </c>
      <c r="H818" s="5" t="s">
        <v>115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 t="s">
        <v>2367</v>
      </c>
      <c r="B819" s="5" t="s">
        <v>31</v>
      </c>
      <c r="C819" s="5" t="s">
        <v>2368</v>
      </c>
      <c r="D819" s="5" t="s">
        <v>2369</v>
      </c>
      <c r="E819" s="5" t="s">
        <v>34</v>
      </c>
      <c r="F819" s="5" t="s">
        <v>62</v>
      </c>
      <c r="G819" s="5" t="s">
        <v>110</v>
      </c>
      <c r="H819" s="5" t="s">
        <v>215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 t="s">
        <v>2370</v>
      </c>
      <c r="B820" s="5" t="s">
        <v>45</v>
      </c>
      <c r="C820" s="5" t="s">
        <v>2371</v>
      </c>
      <c r="D820" s="5" t="s">
        <v>2372</v>
      </c>
      <c r="E820" s="5" t="s">
        <v>34</v>
      </c>
      <c r="F820" s="5" t="s">
        <v>66</v>
      </c>
      <c r="G820" s="5" t="s">
        <v>110</v>
      </c>
      <c r="H820" s="5" t="s">
        <v>115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 t="s">
        <v>2373</v>
      </c>
      <c r="B821" s="5" t="s">
        <v>31</v>
      </c>
      <c r="C821" s="5" t="s">
        <v>2374</v>
      </c>
      <c r="D821" s="5" t="s">
        <v>2375</v>
      </c>
      <c r="E821" s="5" t="s">
        <v>34</v>
      </c>
      <c r="F821" s="5" t="s">
        <v>41</v>
      </c>
      <c r="G821" s="5" t="s">
        <v>110</v>
      </c>
      <c r="H821" s="5" t="s">
        <v>215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 t="s">
        <v>2376</v>
      </c>
      <c r="B822" s="5" t="s">
        <v>31</v>
      </c>
      <c r="C822" s="5" t="s">
        <v>2377</v>
      </c>
      <c r="D822" s="5" t="s">
        <v>2378</v>
      </c>
      <c r="E822" s="5" t="s">
        <v>34</v>
      </c>
      <c r="F822" s="5" t="s">
        <v>66</v>
      </c>
      <c r="G822" s="5" t="s">
        <v>110</v>
      </c>
      <c r="H822" s="5" t="s">
        <v>215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 t="s">
        <v>2379</v>
      </c>
      <c r="B823" s="5" t="s">
        <v>45</v>
      </c>
      <c r="C823" s="5" t="s">
        <v>2380</v>
      </c>
      <c r="D823" s="5" t="s">
        <v>2381</v>
      </c>
      <c r="E823" s="5" t="s">
        <v>34</v>
      </c>
      <c r="F823" s="5" t="s">
        <v>66</v>
      </c>
      <c r="G823" s="5" t="s">
        <v>110</v>
      </c>
      <c r="H823" s="5" t="s">
        <v>215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 t="s">
        <v>2382</v>
      </c>
      <c r="B824" s="5" t="s">
        <v>45</v>
      </c>
      <c r="C824" s="5" t="s">
        <v>2383</v>
      </c>
      <c r="D824" s="5" t="s">
        <v>2384</v>
      </c>
      <c r="E824" s="5" t="s">
        <v>34</v>
      </c>
      <c r="F824" s="5" t="s">
        <v>66</v>
      </c>
      <c r="G824" s="5" t="s">
        <v>110</v>
      </c>
      <c r="H824" s="5" t="s">
        <v>215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 t="s">
        <v>2385</v>
      </c>
      <c r="B825" s="5" t="s">
        <v>45</v>
      </c>
      <c r="C825" s="5" t="s">
        <v>2386</v>
      </c>
      <c r="D825" s="5" t="s">
        <v>2387</v>
      </c>
      <c r="E825" s="5" t="s">
        <v>34</v>
      </c>
      <c r="F825" s="5" t="s">
        <v>73</v>
      </c>
      <c r="G825" s="5" t="s">
        <v>110</v>
      </c>
      <c r="H825" s="5" t="s">
        <v>215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 t="s">
        <v>2388</v>
      </c>
      <c r="B826" s="5" t="s">
        <v>31</v>
      </c>
      <c r="C826" s="5" t="s">
        <v>247</v>
      </c>
      <c r="D826" s="5" t="s">
        <v>2389</v>
      </c>
      <c r="E826" s="5" t="s">
        <v>34</v>
      </c>
      <c r="F826" s="5" t="s">
        <v>41</v>
      </c>
      <c r="G826" s="5" t="s">
        <v>110</v>
      </c>
      <c r="H826" s="5" t="s">
        <v>215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 t="s">
        <v>2390</v>
      </c>
      <c r="B827" s="5" t="s">
        <v>45</v>
      </c>
      <c r="C827" s="5" t="s">
        <v>1315</v>
      </c>
      <c r="D827" s="5" t="s">
        <v>2391</v>
      </c>
      <c r="E827" s="5" t="s">
        <v>34</v>
      </c>
      <c r="F827" s="5" t="s">
        <v>35</v>
      </c>
      <c r="G827" s="5" t="s">
        <v>252</v>
      </c>
      <c r="H827" s="5" t="s">
        <v>253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 t="s">
        <v>2392</v>
      </c>
      <c r="B828" s="5" t="s">
        <v>31</v>
      </c>
      <c r="C828" s="5" t="s">
        <v>365</v>
      </c>
      <c r="D828" s="5" t="s">
        <v>2393</v>
      </c>
      <c r="E828" s="5" t="s">
        <v>34</v>
      </c>
      <c r="F828" s="5" t="s">
        <v>66</v>
      </c>
      <c r="G828" s="5" t="s">
        <v>110</v>
      </c>
      <c r="H828" s="5" t="s">
        <v>215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 t="s">
        <v>2394</v>
      </c>
      <c r="B829" s="5" t="s">
        <v>31</v>
      </c>
      <c r="C829" s="5" t="s">
        <v>2395</v>
      </c>
      <c r="D829" s="5" t="s">
        <v>2396</v>
      </c>
      <c r="E829" s="5" t="s">
        <v>34</v>
      </c>
      <c r="F829" s="5" t="s">
        <v>35</v>
      </c>
      <c r="G829" s="5" t="s">
        <v>110</v>
      </c>
      <c r="H829" s="5" t="s">
        <v>115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 t="s">
        <v>2397</v>
      </c>
      <c r="B830" s="5" t="s">
        <v>31</v>
      </c>
      <c r="C830" s="5" t="s">
        <v>2398</v>
      </c>
      <c r="D830" s="5" t="s">
        <v>2399</v>
      </c>
      <c r="E830" s="5" t="s">
        <v>34</v>
      </c>
      <c r="F830" s="5" t="s">
        <v>66</v>
      </c>
      <c r="G830" s="5" t="s">
        <v>252</v>
      </c>
      <c r="H830" s="5" t="s">
        <v>253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 t="s">
        <v>2400</v>
      </c>
      <c r="B831" s="5" t="s">
        <v>45</v>
      </c>
      <c r="C831" s="5" t="s">
        <v>2401</v>
      </c>
      <c r="D831" s="5" t="s">
        <v>2402</v>
      </c>
      <c r="E831" s="5" t="s">
        <v>34</v>
      </c>
      <c r="F831" s="5" t="s">
        <v>48</v>
      </c>
      <c r="G831" s="5" t="s">
        <v>110</v>
      </c>
      <c r="H831" s="5" t="s">
        <v>170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 t="s">
        <v>2403</v>
      </c>
      <c r="B832" s="5" t="s">
        <v>45</v>
      </c>
      <c r="C832" s="5" t="s">
        <v>117</v>
      </c>
      <c r="D832" s="5" t="s">
        <v>2404</v>
      </c>
      <c r="E832" s="5" t="s">
        <v>34</v>
      </c>
      <c r="F832" s="5" t="s">
        <v>48</v>
      </c>
      <c r="G832" s="5" t="s">
        <v>119</v>
      </c>
      <c r="H832" s="5" t="s">
        <v>222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 t="s">
        <v>2405</v>
      </c>
      <c r="B833" s="5" t="s">
        <v>45</v>
      </c>
      <c r="C833" s="5" t="s">
        <v>2099</v>
      </c>
      <c r="D833" s="5" t="s">
        <v>2406</v>
      </c>
      <c r="E833" s="5" t="s">
        <v>34</v>
      </c>
      <c r="F833" s="5" t="s">
        <v>48</v>
      </c>
      <c r="G833" s="5" t="s">
        <v>119</v>
      </c>
      <c r="H833" s="5" t="s">
        <v>222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 t="s">
        <v>2407</v>
      </c>
      <c r="B834" s="5" t="s">
        <v>45</v>
      </c>
      <c r="C834" s="5" t="s">
        <v>2408</v>
      </c>
      <c r="D834" s="5" t="s">
        <v>2409</v>
      </c>
      <c r="E834" s="5" t="s">
        <v>34</v>
      </c>
      <c r="F834" s="5" t="s">
        <v>48</v>
      </c>
      <c r="G834" s="5" t="s">
        <v>119</v>
      </c>
      <c r="H834" s="5" t="s">
        <v>222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 t="s">
        <v>2410</v>
      </c>
      <c r="B835" s="5" t="s">
        <v>55</v>
      </c>
      <c r="C835" s="5" t="s">
        <v>2411</v>
      </c>
      <c r="D835" s="5" t="s">
        <v>2412</v>
      </c>
      <c r="E835" s="5" t="s">
        <v>34</v>
      </c>
      <c r="F835" s="5" t="s">
        <v>48</v>
      </c>
      <c r="G835" s="5" t="s">
        <v>119</v>
      </c>
      <c r="H835" s="5" t="s">
        <v>222</v>
      </c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 t="s">
        <v>2413</v>
      </c>
      <c r="B836" s="5" t="s">
        <v>31</v>
      </c>
      <c r="C836" s="5" t="s">
        <v>2414</v>
      </c>
      <c r="D836" s="5" t="s">
        <v>2415</v>
      </c>
      <c r="E836" s="5" t="s">
        <v>34</v>
      </c>
      <c r="F836" s="5" t="s">
        <v>41</v>
      </c>
      <c r="G836" s="5" t="s">
        <v>252</v>
      </c>
      <c r="H836" s="5" t="s">
        <v>253</v>
      </c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 t="s">
        <v>2416</v>
      </c>
      <c r="B837" s="5" t="s">
        <v>31</v>
      </c>
      <c r="C837" s="5" t="s">
        <v>2417</v>
      </c>
      <c r="D837" s="5" t="s">
        <v>2418</v>
      </c>
      <c r="E837" s="5" t="s">
        <v>34</v>
      </c>
      <c r="F837" s="5" t="s">
        <v>73</v>
      </c>
      <c r="G837" s="5" t="s">
        <v>110</v>
      </c>
      <c r="H837" s="5" t="s">
        <v>115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 t="s">
        <v>2419</v>
      </c>
      <c r="B838" s="5" t="s">
        <v>31</v>
      </c>
      <c r="C838" s="5" t="s">
        <v>959</v>
      </c>
      <c r="D838" s="5" t="s">
        <v>2420</v>
      </c>
      <c r="E838" s="5" t="s">
        <v>34</v>
      </c>
      <c r="F838" s="5" t="s">
        <v>62</v>
      </c>
      <c r="G838" s="5" t="s">
        <v>110</v>
      </c>
      <c r="H838" s="5" t="s">
        <v>215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 t="s">
        <v>2421</v>
      </c>
      <c r="B839" s="5" t="s">
        <v>31</v>
      </c>
      <c r="C839" s="5" t="s">
        <v>2422</v>
      </c>
      <c r="D839" s="5" t="s">
        <v>2423</v>
      </c>
      <c r="E839" s="5" t="s">
        <v>34</v>
      </c>
      <c r="F839" s="5" t="s">
        <v>73</v>
      </c>
      <c r="G839" s="5" t="s">
        <v>110</v>
      </c>
      <c r="H839" s="5" t="s">
        <v>215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 t="s">
        <v>2424</v>
      </c>
      <c r="B840" s="5" t="s">
        <v>31</v>
      </c>
      <c r="C840" s="5" t="s">
        <v>2425</v>
      </c>
      <c r="D840" s="5" t="s">
        <v>2426</v>
      </c>
      <c r="E840" s="5" t="s">
        <v>34</v>
      </c>
      <c r="F840" s="5" t="s">
        <v>73</v>
      </c>
      <c r="G840" s="5" t="s">
        <v>110</v>
      </c>
      <c r="H840" s="5" t="s">
        <v>215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 t="s">
        <v>2427</v>
      </c>
      <c r="B841" s="5" t="s">
        <v>31</v>
      </c>
      <c r="C841" s="5" t="s">
        <v>2428</v>
      </c>
      <c r="D841" s="5" t="s">
        <v>2429</v>
      </c>
      <c r="E841" s="5" t="s">
        <v>34</v>
      </c>
      <c r="F841" s="5" t="s">
        <v>73</v>
      </c>
      <c r="G841" s="5" t="s">
        <v>110</v>
      </c>
      <c r="H841" s="5" t="s">
        <v>215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 t="s">
        <v>2430</v>
      </c>
      <c r="B842" s="5" t="s">
        <v>31</v>
      </c>
      <c r="C842" s="5" t="s">
        <v>2431</v>
      </c>
      <c r="D842" s="5" t="s">
        <v>2432</v>
      </c>
      <c r="E842" s="5" t="s">
        <v>34</v>
      </c>
      <c r="F842" s="5" t="s">
        <v>62</v>
      </c>
      <c r="G842" s="5" t="s">
        <v>110</v>
      </c>
      <c r="H842" s="5" t="s">
        <v>215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 t="s">
        <v>2433</v>
      </c>
      <c r="B843" s="5" t="s">
        <v>31</v>
      </c>
      <c r="C843" s="5" t="s">
        <v>290</v>
      </c>
      <c r="D843" s="5" t="s">
        <v>2434</v>
      </c>
      <c r="E843" s="5" t="s">
        <v>34</v>
      </c>
      <c r="F843" s="5" t="s">
        <v>41</v>
      </c>
      <c r="G843" s="5" t="s">
        <v>252</v>
      </c>
      <c r="H843" s="5" t="s">
        <v>253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 t="s">
        <v>2435</v>
      </c>
      <c r="B844" s="5" t="s">
        <v>45</v>
      </c>
      <c r="C844" s="5" t="s">
        <v>1036</v>
      </c>
      <c r="D844" s="5" t="s">
        <v>2436</v>
      </c>
      <c r="E844" s="5" t="s">
        <v>34</v>
      </c>
      <c r="F844" s="5" t="s">
        <v>66</v>
      </c>
      <c r="G844" s="5" t="s">
        <v>110</v>
      </c>
      <c r="H844" s="5" t="s">
        <v>215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 t="s">
        <v>2437</v>
      </c>
      <c r="B845" s="5" t="s">
        <v>45</v>
      </c>
      <c r="C845" s="5" t="s">
        <v>2438</v>
      </c>
      <c r="D845" s="5" t="s">
        <v>2439</v>
      </c>
      <c r="E845" s="5" t="s">
        <v>34</v>
      </c>
      <c r="F845" s="5" t="s">
        <v>62</v>
      </c>
      <c r="G845" s="5" t="s">
        <v>252</v>
      </c>
      <c r="H845" s="5" t="s">
        <v>253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 t="s">
        <v>2440</v>
      </c>
      <c r="B846" s="5" t="s">
        <v>45</v>
      </c>
      <c r="C846" s="5" t="s">
        <v>2441</v>
      </c>
      <c r="D846" s="5" t="s">
        <v>2442</v>
      </c>
      <c r="E846" s="5" t="s">
        <v>34</v>
      </c>
      <c r="F846" s="5" t="s">
        <v>66</v>
      </c>
      <c r="G846" s="5" t="s">
        <v>110</v>
      </c>
      <c r="H846" s="5" t="s">
        <v>115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 t="s">
        <v>2443</v>
      </c>
      <c r="B847" s="5" t="s">
        <v>31</v>
      </c>
      <c r="C847" s="5" t="s">
        <v>2444</v>
      </c>
      <c r="D847" s="5" t="s">
        <v>2445</v>
      </c>
      <c r="E847" s="5" t="s">
        <v>34</v>
      </c>
      <c r="F847" s="5" t="s">
        <v>73</v>
      </c>
      <c r="G847" s="5" t="s">
        <v>252</v>
      </c>
      <c r="H847" s="5" t="s">
        <v>253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 t="s">
        <v>2446</v>
      </c>
      <c r="B848" s="5" t="s">
        <v>31</v>
      </c>
      <c r="C848" s="5" t="s">
        <v>2447</v>
      </c>
      <c r="D848" s="5" t="s">
        <v>2448</v>
      </c>
      <c r="E848" s="5" t="s">
        <v>34</v>
      </c>
      <c r="F848" s="5" t="s">
        <v>66</v>
      </c>
      <c r="G848" s="5" t="s">
        <v>252</v>
      </c>
      <c r="H848" s="5" t="s">
        <v>253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 t="s">
        <v>2449</v>
      </c>
      <c r="B849" s="5" t="s">
        <v>45</v>
      </c>
      <c r="C849" s="5" t="s">
        <v>805</v>
      </c>
      <c r="D849" s="5" t="s">
        <v>2450</v>
      </c>
      <c r="E849" s="5" t="s">
        <v>34</v>
      </c>
      <c r="F849" s="5" t="s">
        <v>35</v>
      </c>
      <c r="G849" s="5" t="s">
        <v>110</v>
      </c>
      <c r="H849" s="5" t="s">
        <v>170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 t="s">
        <v>2451</v>
      </c>
      <c r="B850" s="5" t="s">
        <v>45</v>
      </c>
      <c r="C850" s="5" t="s">
        <v>2452</v>
      </c>
      <c r="D850" s="5" t="s">
        <v>2453</v>
      </c>
      <c r="E850" s="5" t="s">
        <v>34</v>
      </c>
      <c r="F850" s="5" t="s">
        <v>35</v>
      </c>
      <c r="G850" s="5" t="s">
        <v>110</v>
      </c>
      <c r="H850" s="5" t="s">
        <v>202</v>
      </c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 t="s">
        <v>2454</v>
      </c>
      <c r="B851" s="5" t="s">
        <v>55</v>
      </c>
      <c r="C851" s="5" t="s">
        <v>2455</v>
      </c>
      <c r="D851" s="5" t="s">
        <v>2456</v>
      </c>
      <c r="E851" s="5" t="s">
        <v>34</v>
      </c>
      <c r="F851" s="5" t="s">
        <v>48</v>
      </c>
      <c r="G851" s="5" t="s">
        <v>110</v>
      </c>
      <c r="H851" s="5" t="s">
        <v>215</v>
      </c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 t="s">
        <v>2457</v>
      </c>
      <c r="B852" s="5" t="s">
        <v>31</v>
      </c>
      <c r="C852" s="5" t="s">
        <v>2458</v>
      </c>
      <c r="D852" s="5" t="s">
        <v>2459</v>
      </c>
      <c r="E852" s="5" t="s">
        <v>34</v>
      </c>
      <c r="F852" s="5" t="s">
        <v>48</v>
      </c>
      <c r="G852" s="5" t="s">
        <v>110</v>
      </c>
      <c r="H852" s="5" t="s">
        <v>115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 t="s">
        <v>2460</v>
      </c>
      <c r="B853" s="5" t="s">
        <v>31</v>
      </c>
      <c r="C853" s="5" t="s">
        <v>2461</v>
      </c>
      <c r="D853" s="5" t="s">
        <v>2462</v>
      </c>
      <c r="E853" s="5" t="s">
        <v>34</v>
      </c>
      <c r="F853" s="5" t="s">
        <v>35</v>
      </c>
      <c r="G853" s="5" t="s">
        <v>110</v>
      </c>
      <c r="H853" s="5" t="s">
        <v>115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 t="s">
        <v>2463</v>
      </c>
      <c r="B854" s="5" t="s">
        <v>31</v>
      </c>
      <c r="C854" s="5" t="s">
        <v>1355</v>
      </c>
      <c r="D854" s="5" t="s">
        <v>2464</v>
      </c>
      <c r="E854" s="5" t="s">
        <v>34</v>
      </c>
      <c r="F854" s="5" t="s">
        <v>66</v>
      </c>
      <c r="G854" s="5" t="s">
        <v>252</v>
      </c>
      <c r="H854" s="5" t="s">
        <v>253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 t="s">
        <v>2465</v>
      </c>
      <c r="B855" s="5" t="s">
        <v>31</v>
      </c>
      <c r="C855" s="5" t="s">
        <v>2466</v>
      </c>
      <c r="D855" s="5" t="s">
        <v>2467</v>
      </c>
      <c r="E855" s="5" t="s">
        <v>34</v>
      </c>
      <c r="F855" s="5" t="s">
        <v>73</v>
      </c>
      <c r="G855" s="5" t="s">
        <v>110</v>
      </c>
      <c r="H855" s="5" t="s">
        <v>215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 t="s">
        <v>2468</v>
      </c>
      <c r="B856" s="5" t="s">
        <v>31</v>
      </c>
      <c r="C856" s="5" t="s">
        <v>1604</v>
      </c>
      <c r="D856" s="5" t="s">
        <v>2469</v>
      </c>
      <c r="E856" s="5" t="s">
        <v>34</v>
      </c>
      <c r="F856" s="5" t="s">
        <v>41</v>
      </c>
      <c r="G856" s="5" t="s">
        <v>110</v>
      </c>
      <c r="H856" s="5" t="s">
        <v>215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 t="s">
        <v>2470</v>
      </c>
      <c r="B857" s="5" t="s">
        <v>45</v>
      </c>
      <c r="C857" s="5" t="s">
        <v>2471</v>
      </c>
      <c r="D857" s="5" t="s">
        <v>2472</v>
      </c>
      <c r="E857" s="5" t="s">
        <v>34</v>
      </c>
      <c r="F857" s="5" t="s">
        <v>73</v>
      </c>
      <c r="G857" s="5" t="s">
        <v>110</v>
      </c>
      <c r="H857" s="5" t="s">
        <v>215</v>
      </c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 t="s">
        <v>2473</v>
      </c>
      <c r="B858" s="5" t="s">
        <v>31</v>
      </c>
      <c r="C858" s="5" t="s">
        <v>2474</v>
      </c>
      <c r="D858" s="5" t="s">
        <v>2475</v>
      </c>
      <c r="E858" s="5" t="s">
        <v>34</v>
      </c>
      <c r="F858" s="5" t="s">
        <v>73</v>
      </c>
      <c r="G858" s="5" t="s">
        <v>110</v>
      </c>
      <c r="H858" s="5" t="s">
        <v>215</v>
      </c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 t="s">
        <v>2476</v>
      </c>
      <c r="B859" s="5" t="s">
        <v>45</v>
      </c>
      <c r="C859" s="5" t="s">
        <v>2477</v>
      </c>
      <c r="D859" s="5" t="s">
        <v>2478</v>
      </c>
      <c r="E859" s="5" t="s">
        <v>34</v>
      </c>
      <c r="F859" s="5" t="s">
        <v>73</v>
      </c>
      <c r="G859" s="5" t="s">
        <v>110</v>
      </c>
      <c r="H859" s="5" t="s">
        <v>215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 t="s">
        <v>2479</v>
      </c>
      <c r="B860" s="5" t="s">
        <v>31</v>
      </c>
      <c r="C860" s="5" t="s">
        <v>2480</v>
      </c>
      <c r="D860" s="5" t="s">
        <v>2481</v>
      </c>
      <c r="E860" s="5" t="s">
        <v>34</v>
      </c>
      <c r="F860" s="5" t="s">
        <v>83</v>
      </c>
      <c r="G860" s="5" t="s">
        <v>110</v>
      </c>
      <c r="H860" s="5" t="s">
        <v>215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 t="s">
        <v>2482</v>
      </c>
      <c r="B861" s="5" t="s">
        <v>31</v>
      </c>
      <c r="C861" s="5" t="s">
        <v>2483</v>
      </c>
      <c r="D861" s="5" t="s">
        <v>2484</v>
      </c>
      <c r="E861" s="5" t="s">
        <v>34</v>
      </c>
      <c r="F861" s="5" t="s">
        <v>62</v>
      </c>
      <c r="G861" s="5" t="s">
        <v>110</v>
      </c>
      <c r="H861" s="5" t="s">
        <v>215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 t="s">
        <v>2485</v>
      </c>
      <c r="B862" s="5" t="s">
        <v>31</v>
      </c>
      <c r="C862" s="5" t="s">
        <v>728</v>
      </c>
      <c r="D862" s="5" t="s">
        <v>2486</v>
      </c>
      <c r="E862" s="5" t="s">
        <v>34</v>
      </c>
      <c r="F862" s="5" t="s">
        <v>83</v>
      </c>
      <c r="G862" s="5" t="s">
        <v>110</v>
      </c>
      <c r="H862" s="5" t="s">
        <v>215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 t="s">
        <v>2487</v>
      </c>
      <c r="B863" s="5" t="s">
        <v>31</v>
      </c>
      <c r="C863" s="5" t="s">
        <v>1690</v>
      </c>
      <c r="D863" s="5" t="s">
        <v>2488</v>
      </c>
      <c r="E863" s="5" t="s">
        <v>34</v>
      </c>
      <c r="F863" s="5" t="s">
        <v>66</v>
      </c>
      <c r="G863" s="5" t="s">
        <v>110</v>
      </c>
      <c r="H863" s="5" t="s">
        <v>215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 t="s">
        <v>2489</v>
      </c>
      <c r="B864" s="5" t="s">
        <v>31</v>
      </c>
      <c r="C864" s="5" t="s">
        <v>2490</v>
      </c>
      <c r="D864" s="5" t="s">
        <v>2491</v>
      </c>
      <c r="E864" s="5" t="s">
        <v>34</v>
      </c>
      <c r="F864" s="5" t="s">
        <v>62</v>
      </c>
      <c r="G864" s="5" t="s">
        <v>252</v>
      </c>
      <c r="H864" s="5" t="s">
        <v>253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 t="s">
        <v>2492</v>
      </c>
      <c r="B865" s="5" t="s">
        <v>31</v>
      </c>
      <c r="C865" s="5" t="s">
        <v>81</v>
      </c>
      <c r="D865" s="5" t="s">
        <v>2493</v>
      </c>
      <c r="E865" s="5" t="s">
        <v>34</v>
      </c>
      <c r="F865" s="5" t="s">
        <v>35</v>
      </c>
      <c r="G865" s="5" t="s">
        <v>110</v>
      </c>
      <c r="H865" s="5" t="s">
        <v>215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 t="s">
        <v>2494</v>
      </c>
      <c r="B866" s="5" t="s">
        <v>45</v>
      </c>
      <c r="C866" s="5" t="s">
        <v>2495</v>
      </c>
      <c r="D866" s="5" t="s">
        <v>2496</v>
      </c>
      <c r="E866" s="5" t="s">
        <v>34</v>
      </c>
      <c r="F866" s="5" t="s">
        <v>62</v>
      </c>
      <c r="G866" s="5" t="s">
        <v>252</v>
      </c>
      <c r="H866" s="5" t="s">
        <v>253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 t="s">
        <v>2497</v>
      </c>
      <c r="B867" s="5" t="s">
        <v>31</v>
      </c>
      <c r="C867" s="5" t="s">
        <v>2498</v>
      </c>
      <c r="D867" s="5" t="s">
        <v>2499</v>
      </c>
      <c r="E867" s="5" t="s">
        <v>34</v>
      </c>
      <c r="F867" s="5" t="s">
        <v>62</v>
      </c>
      <c r="G867" s="5" t="s">
        <v>110</v>
      </c>
      <c r="H867" s="5" t="s">
        <v>215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 t="s">
        <v>2500</v>
      </c>
      <c r="B868" s="5" t="s">
        <v>31</v>
      </c>
      <c r="C868" s="5" t="s">
        <v>2501</v>
      </c>
      <c r="D868" s="5" t="s">
        <v>2502</v>
      </c>
      <c r="E868" s="5" t="s">
        <v>34</v>
      </c>
      <c r="F868" s="5" t="s">
        <v>62</v>
      </c>
      <c r="G868" s="5" t="s">
        <v>110</v>
      </c>
      <c r="H868" s="5" t="s">
        <v>215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 t="s">
        <v>2503</v>
      </c>
      <c r="B869" s="5" t="s">
        <v>31</v>
      </c>
      <c r="C869" s="5" t="s">
        <v>2504</v>
      </c>
      <c r="D869" s="5" t="s">
        <v>2505</v>
      </c>
      <c r="E869" s="5" t="s">
        <v>34</v>
      </c>
      <c r="F869" s="5" t="s">
        <v>62</v>
      </c>
      <c r="G869" s="5" t="s">
        <v>252</v>
      </c>
      <c r="H869" s="5" t="s">
        <v>253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 t="s">
        <v>2506</v>
      </c>
      <c r="B870" s="5" t="s">
        <v>31</v>
      </c>
      <c r="C870" s="5" t="s">
        <v>2507</v>
      </c>
      <c r="D870" s="5" t="s">
        <v>2508</v>
      </c>
      <c r="E870" s="5" t="s">
        <v>34</v>
      </c>
      <c r="F870" s="5" t="s">
        <v>48</v>
      </c>
      <c r="G870" s="5" t="s">
        <v>252</v>
      </c>
      <c r="H870" s="5" t="s">
        <v>253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 t="s">
        <v>2509</v>
      </c>
      <c r="B871" s="5" t="s">
        <v>31</v>
      </c>
      <c r="C871" s="5" t="s">
        <v>2510</v>
      </c>
      <c r="D871" s="5" t="s">
        <v>2511</v>
      </c>
      <c r="E871" s="5" t="s">
        <v>34</v>
      </c>
      <c r="F871" s="5" t="s">
        <v>41</v>
      </c>
      <c r="G871" s="5" t="s">
        <v>252</v>
      </c>
      <c r="H871" s="5" t="s">
        <v>253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 t="s">
        <v>2512</v>
      </c>
      <c r="B872" s="5" t="s">
        <v>55</v>
      </c>
      <c r="C872" s="5" t="s">
        <v>100</v>
      </c>
      <c r="D872" s="5" t="s">
        <v>2513</v>
      </c>
      <c r="E872" s="5" t="s">
        <v>34</v>
      </c>
      <c r="F872" s="5" t="s">
        <v>62</v>
      </c>
      <c r="G872" s="5" t="s">
        <v>110</v>
      </c>
      <c r="H872" s="5" t="s">
        <v>215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 t="s">
        <v>2514</v>
      </c>
      <c r="B873" s="5" t="s">
        <v>31</v>
      </c>
      <c r="C873" s="5" t="s">
        <v>2515</v>
      </c>
      <c r="D873" s="5" t="s">
        <v>2516</v>
      </c>
      <c r="E873" s="5" t="s">
        <v>34</v>
      </c>
      <c r="F873" s="5" t="s">
        <v>62</v>
      </c>
      <c r="G873" s="5" t="s">
        <v>110</v>
      </c>
      <c r="H873" s="5" t="s">
        <v>115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 t="s">
        <v>2517</v>
      </c>
      <c r="B874" s="5" t="s">
        <v>31</v>
      </c>
      <c r="C874" s="5" t="s">
        <v>2518</v>
      </c>
      <c r="D874" s="5" t="s">
        <v>2519</v>
      </c>
      <c r="E874" s="5" t="s">
        <v>34</v>
      </c>
      <c r="F874" s="5" t="s">
        <v>62</v>
      </c>
      <c r="G874" s="5" t="s">
        <v>110</v>
      </c>
      <c r="H874" s="5" t="s">
        <v>215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 t="s">
        <v>2520</v>
      </c>
      <c r="B875" s="5" t="s">
        <v>31</v>
      </c>
      <c r="C875" s="5" t="s">
        <v>2521</v>
      </c>
      <c r="D875" s="5" t="s">
        <v>2522</v>
      </c>
      <c r="E875" s="5" t="s">
        <v>34</v>
      </c>
      <c r="F875" s="5" t="s">
        <v>73</v>
      </c>
      <c r="G875" s="5" t="s">
        <v>110</v>
      </c>
      <c r="H875" s="5" t="s">
        <v>215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 t="s">
        <v>2523</v>
      </c>
      <c r="B876" s="5" t="s">
        <v>31</v>
      </c>
      <c r="C876" s="5" t="s">
        <v>2524</v>
      </c>
      <c r="D876" s="5" t="s">
        <v>2525</v>
      </c>
      <c r="E876" s="5" t="s">
        <v>34</v>
      </c>
      <c r="F876" s="5" t="s">
        <v>62</v>
      </c>
      <c r="G876" s="5" t="s">
        <v>252</v>
      </c>
      <c r="H876" s="5" t="s">
        <v>253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 t="s">
        <v>2526</v>
      </c>
      <c r="B877" s="5" t="s">
        <v>31</v>
      </c>
      <c r="C877" s="5" t="s">
        <v>2527</v>
      </c>
      <c r="D877" s="5" t="s">
        <v>2528</v>
      </c>
      <c r="E877" s="5" t="s">
        <v>34</v>
      </c>
      <c r="F877" s="5" t="s">
        <v>83</v>
      </c>
      <c r="G877" s="5" t="s">
        <v>110</v>
      </c>
      <c r="H877" s="5" t="s">
        <v>215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 t="s">
        <v>2529</v>
      </c>
      <c r="B878" s="5" t="s">
        <v>31</v>
      </c>
      <c r="C878" s="5" t="s">
        <v>2274</v>
      </c>
      <c r="D878" s="5" t="s">
        <v>2530</v>
      </c>
      <c r="E878" s="5" t="s">
        <v>34</v>
      </c>
      <c r="F878" s="5" t="s">
        <v>35</v>
      </c>
      <c r="G878" s="5" t="s">
        <v>110</v>
      </c>
      <c r="H878" s="5" t="s">
        <v>215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 t="s">
        <v>2531</v>
      </c>
      <c r="B879" s="5" t="s">
        <v>31</v>
      </c>
      <c r="C879" s="5" t="s">
        <v>2532</v>
      </c>
      <c r="D879" s="5" t="s">
        <v>2533</v>
      </c>
      <c r="E879" s="5" t="s">
        <v>34</v>
      </c>
      <c r="F879" s="5" t="s">
        <v>83</v>
      </c>
      <c r="G879" s="5" t="s">
        <v>110</v>
      </c>
      <c r="H879" s="5" t="s">
        <v>215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 t="s">
        <v>2534</v>
      </c>
      <c r="B880" s="5" t="s">
        <v>31</v>
      </c>
      <c r="C880" s="5" t="s">
        <v>1172</v>
      </c>
      <c r="D880" s="5" t="s">
        <v>2535</v>
      </c>
      <c r="E880" s="5" t="s">
        <v>34</v>
      </c>
      <c r="F880" s="5" t="s">
        <v>62</v>
      </c>
      <c r="G880" s="5" t="s">
        <v>110</v>
      </c>
      <c r="H880" s="5" t="s">
        <v>215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 t="s">
        <v>2536</v>
      </c>
      <c r="B881" s="5" t="s">
        <v>31</v>
      </c>
      <c r="C881" s="5" t="s">
        <v>2537</v>
      </c>
      <c r="D881" s="5" t="s">
        <v>2538</v>
      </c>
      <c r="E881" s="5" t="s">
        <v>34</v>
      </c>
      <c r="F881" s="5" t="s">
        <v>66</v>
      </c>
      <c r="G881" s="5" t="s">
        <v>110</v>
      </c>
      <c r="H881" s="5" t="s">
        <v>215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 t="s">
        <v>2539</v>
      </c>
      <c r="B882" s="5" t="s">
        <v>31</v>
      </c>
      <c r="C882" s="5" t="s">
        <v>2540</v>
      </c>
      <c r="D882" s="5" t="s">
        <v>2541</v>
      </c>
      <c r="E882" s="5" t="s">
        <v>34</v>
      </c>
      <c r="F882" s="5" t="s">
        <v>66</v>
      </c>
      <c r="G882" s="5" t="s">
        <v>252</v>
      </c>
      <c r="H882" s="5" t="s">
        <v>253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 t="s">
        <v>2542</v>
      </c>
      <c r="B883" s="5" t="s">
        <v>31</v>
      </c>
      <c r="C883" s="5" t="s">
        <v>2543</v>
      </c>
      <c r="D883" s="5" t="s">
        <v>2544</v>
      </c>
      <c r="E883" s="5" t="s">
        <v>34</v>
      </c>
      <c r="F883" s="5" t="s">
        <v>73</v>
      </c>
      <c r="G883" s="5" t="s">
        <v>110</v>
      </c>
      <c r="H883" s="5" t="s">
        <v>215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 t="s">
        <v>2545</v>
      </c>
      <c r="B884" s="5" t="s">
        <v>45</v>
      </c>
      <c r="C884" s="5" t="s">
        <v>2546</v>
      </c>
      <c r="D884" s="5" t="s">
        <v>2547</v>
      </c>
      <c r="E884" s="5" t="s">
        <v>34</v>
      </c>
      <c r="F884" s="5" t="s">
        <v>62</v>
      </c>
      <c r="G884" s="5" t="s">
        <v>110</v>
      </c>
      <c r="H884" s="5" t="s">
        <v>215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 t="s">
        <v>2548</v>
      </c>
      <c r="B885" s="5" t="s">
        <v>45</v>
      </c>
      <c r="C885" s="5" t="s">
        <v>2549</v>
      </c>
      <c r="D885" s="5" t="s">
        <v>2550</v>
      </c>
      <c r="E885" s="5" t="s">
        <v>34</v>
      </c>
      <c r="F885" s="5" t="s">
        <v>73</v>
      </c>
      <c r="G885" s="5" t="s">
        <v>252</v>
      </c>
      <c r="H885" s="5" t="s">
        <v>253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 t="s">
        <v>2551</v>
      </c>
      <c r="B886" s="5" t="s">
        <v>31</v>
      </c>
      <c r="C886" s="5" t="s">
        <v>833</v>
      </c>
      <c r="D886" s="5" t="s">
        <v>2552</v>
      </c>
      <c r="E886" s="5" t="s">
        <v>34</v>
      </c>
      <c r="F886" s="5" t="s">
        <v>66</v>
      </c>
      <c r="G886" s="5" t="s">
        <v>110</v>
      </c>
      <c r="H886" s="5" t="s">
        <v>164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 t="s">
        <v>2553</v>
      </c>
      <c r="B887" s="5" t="s">
        <v>45</v>
      </c>
      <c r="C887" s="5" t="s">
        <v>2554</v>
      </c>
      <c r="D887" s="5" t="s">
        <v>2555</v>
      </c>
      <c r="E887" s="5" t="s">
        <v>34</v>
      </c>
      <c r="F887" s="5" t="s">
        <v>66</v>
      </c>
      <c r="G887" s="5" t="s">
        <v>110</v>
      </c>
      <c r="H887" s="5" t="s">
        <v>115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 t="s">
        <v>2556</v>
      </c>
      <c r="B888" s="5" t="s">
        <v>31</v>
      </c>
      <c r="C888" s="5" t="s">
        <v>2557</v>
      </c>
      <c r="D888" s="5" t="s">
        <v>2558</v>
      </c>
      <c r="E888" s="5" t="s">
        <v>34</v>
      </c>
      <c r="F888" s="5" t="s">
        <v>41</v>
      </c>
      <c r="G888" s="5" t="s">
        <v>252</v>
      </c>
      <c r="H888" s="5" t="s">
        <v>253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 t="s">
        <v>2559</v>
      </c>
      <c r="B889" s="5" t="s">
        <v>31</v>
      </c>
      <c r="C889" s="5" t="s">
        <v>2560</v>
      </c>
      <c r="D889" s="5" t="s">
        <v>2561</v>
      </c>
      <c r="E889" s="5" t="s">
        <v>34</v>
      </c>
      <c r="F889" s="5" t="s">
        <v>73</v>
      </c>
      <c r="G889" s="5" t="s">
        <v>110</v>
      </c>
      <c r="H889" s="5" t="s">
        <v>215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 t="s">
        <v>2562</v>
      </c>
      <c r="B890" s="5" t="s">
        <v>31</v>
      </c>
      <c r="C890" s="5" t="s">
        <v>2563</v>
      </c>
      <c r="D890" s="5" t="s">
        <v>2564</v>
      </c>
      <c r="E890" s="5" t="s">
        <v>34</v>
      </c>
      <c r="F890" s="5" t="s">
        <v>66</v>
      </c>
      <c r="G890" s="5" t="s">
        <v>110</v>
      </c>
      <c r="H890" s="5" t="s">
        <v>215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 t="s">
        <v>2565</v>
      </c>
      <c r="B891" s="5" t="s">
        <v>31</v>
      </c>
      <c r="C891" s="5" t="s">
        <v>2566</v>
      </c>
      <c r="D891" s="5" t="s">
        <v>2567</v>
      </c>
      <c r="E891" s="5" t="s">
        <v>34</v>
      </c>
      <c r="F891" s="5" t="s">
        <v>66</v>
      </c>
      <c r="G891" s="5" t="s">
        <v>110</v>
      </c>
      <c r="H891" s="5" t="s">
        <v>215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 t="s">
        <v>2568</v>
      </c>
      <c r="B892" s="5" t="s">
        <v>31</v>
      </c>
      <c r="C892" s="5" t="s">
        <v>1381</v>
      </c>
      <c r="D892" s="5" t="s">
        <v>2569</v>
      </c>
      <c r="E892" s="5" t="s">
        <v>34</v>
      </c>
      <c r="F892" s="5" t="s">
        <v>41</v>
      </c>
      <c r="G892" s="5" t="s">
        <v>252</v>
      </c>
      <c r="H892" s="5" t="s">
        <v>253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 t="s">
        <v>2570</v>
      </c>
      <c r="B893" s="5" t="s">
        <v>45</v>
      </c>
      <c r="C893" s="5" t="s">
        <v>2571</v>
      </c>
      <c r="D893" s="5" t="s">
        <v>225</v>
      </c>
      <c r="E893" s="5" t="s">
        <v>34</v>
      </c>
      <c r="F893" s="5" t="s">
        <v>66</v>
      </c>
      <c r="G893" s="5" t="s">
        <v>110</v>
      </c>
      <c r="H893" s="5" t="s">
        <v>215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 t="s">
        <v>2572</v>
      </c>
      <c r="B894" s="5" t="s">
        <v>31</v>
      </c>
      <c r="C894" s="5" t="s">
        <v>376</v>
      </c>
      <c r="D894" s="5" t="s">
        <v>2573</v>
      </c>
      <c r="E894" s="5" t="s">
        <v>34</v>
      </c>
      <c r="F894" s="5" t="s">
        <v>73</v>
      </c>
      <c r="G894" s="5" t="s">
        <v>110</v>
      </c>
      <c r="H894" s="5" t="s">
        <v>215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 t="s">
        <v>2574</v>
      </c>
      <c r="B895" s="5" t="s">
        <v>31</v>
      </c>
      <c r="C895" s="5" t="s">
        <v>2293</v>
      </c>
      <c r="D895" s="5" t="s">
        <v>2575</v>
      </c>
      <c r="E895" s="5" t="s">
        <v>34</v>
      </c>
      <c r="F895" s="5" t="s">
        <v>66</v>
      </c>
      <c r="G895" s="5" t="s">
        <v>110</v>
      </c>
      <c r="H895" s="5" t="s">
        <v>215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 t="s">
        <v>2576</v>
      </c>
      <c r="B896" s="5" t="s">
        <v>31</v>
      </c>
      <c r="C896" s="5" t="s">
        <v>2577</v>
      </c>
      <c r="D896" s="5" t="s">
        <v>2578</v>
      </c>
      <c r="E896" s="5" t="s">
        <v>34</v>
      </c>
      <c r="F896" s="5" t="s">
        <v>66</v>
      </c>
      <c r="G896" s="5" t="s">
        <v>110</v>
      </c>
      <c r="H896" s="5" t="s">
        <v>215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 t="s">
        <v>2579</v>
      </c>
      <c r="B897" s="5" t="s">
        <v>31</v>
      </c>
      <c r="C897" s="5" t="s">
        <v>2580</v>
      </c>
      <c r="D897" s="5" t="s">
        <v>2581</v>
      </c>
      <c r="E897" s="5" t="s">
        <v>34</v>
      </c>
      <c r="F897" s="5" t="s">
        <v>73</v>
      </c>
      <c r="G897" s="5" t="s">
        <v>252</v>
      </c>
      <c r="H897" s="5" t="s">
        <v>253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 t="s">
        <v>2582</v>
      </c>
      <c r="B898" s="5" t="s">
        <v>31</v>
      </c>
      <c r="C898" s="5" t="s">
        <v>2583</v>
      </c>
      <c r="D898" s="5" t="s">
        <v>2584</v>
      </c>
      <c r="E898" s="5" t="s">
        <v>34</v>
      </c>
      <c r="F898" s="5" t="s">
        <v>66</v>
      </c>
      <c r="G898" s="5" t="s">
        <v>110</v>
      </c>
      <c r="H898" s="5" t="s">
        <v>215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 t="s">
        <v>2585</v>
      </c>
      <c r="B899" s="5" t="s">
        <v>31</v>
      </c>
      <c r="C899" s="5" t="s">
        <v>2061</v>
      </c>
      <c r="D899" s="5" t="s">
        <v>2586</v>
      </c>
      <c r="E899" s="5" t="s">
        <v>34</v>
      </c>
      <c r="F899" s="5" t="s">
        <v>35</v>
      </c>
      <c r="G899" s="5" t="s">
        <v>119</v>
      </c>
      <c r="H899" s="5" t="s">
        <v>192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 t="s">
        <v>2587</v>
      </c>
      <c r="B900" s="5" t="s">
        <v>45</v>
      </c>
      <c r="C900" s="5" t="s">
        <v>2588</v>
      </c>
      <c r="D900" s="5" t="s">
        <v>2589</v>
      </c>
      <c r="E900" s="5" t="s">
        <v>34</v>
      </c>
      <c r="F900" s="5" t="s">
        <v>48</v>
      </c>
      <c r="G900" s="5" t="s">
        <v>110</v>
      </c>
      <c r="H900" s="5" t="s">
        <v>115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 t="s">
        <v>2590</v>
      </c>
      <c r="B901" s="5" t="s">
        <v>45</v>
      </c>
      <c r="C901" s="5" t="s">
        <v>2591</v>
      </c>
      <c r="D901" s="5" t="s">
        <v>2592</v>
      </c>
      <c r="E901" s="5" t="s">
        <v>34</v>
      </c>
      <c r="F901" s="5" t="s">
        <v>73</v>
      </c>
      <c r="G901" s="5" t="s">
        <v>110</v>
      </c>
      <c r="H901" s="5" t="s">
        <v>215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 t="s">
        <v>2593</v>
      </c>
      <c r="B902" s="5" t="s">
        <v>31</v>
      </c>
      <c r="C902" s="5" t="s">
        <v>2594</v>
      </c>
      <c r="D902" s="5" t="s">
        <v>2595</v>
      </c>
      <c r="E902" s="5" t="s">
        <v>34</v>
      </c>
      <c r="F902" s="5" t="s">
        <v>73</v>
      </c>
      <c r="G902" s="5" t="s">
        <v>110</v>
      </c>
      <c r="H902" s="5" t="s">
        <v>215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 t="s">
        <v>2596</v>
      </c>
      <c r="B903" s="5" t="s">
        <v>31</v>
      </c>
      <c r="C903" s="5" t="s">
        <v>2597</v>
      </c>
      <c r="D903" s="5" t="s">
        <v>2598</v>
      </c>
      <c r="E903" s="5" t="s">
        <v>34</v>
      </c>
      <c r="F903" s="5" t="s">
        <v>41</v>
      </c>
      <c r="G903" s="5" t="s">
        <v>252</v>
      </c>
      <c r="H903" s="5" t="s">
        <v>253</v>
      </c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 t="s">
        <v>2599</v>
      </c>
      <c r="B904" s="5" t="s">
        <v>31</v>
      </c>
      <c r="C904" s="5" t="s">
        <v>2600</v>
      </c>
      <c r="D904" s="5" t="s">
        <v>2601</v>
      </c>
      <c r="E904" s="5" t="s">
        <v>34</v>
      </c>
      <c r="F904" s="5" t="s">
        <v>73</v>
      </c>
      <c r="G904" s="5" t="s">
        <v>110</v>
      </c>
      <c r="H904" s="5" t="s">
        <v>215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 t="s">
        <v>2602</v>
      </c>
      <c r="B905" s="5" t="s">
        <v>31</v>
      </c>
      <c r="C905" s="5" t="s">
        <v>247</v>
      </c>
      <c r="D905" s="5" t="s">
        <v>2603</v>
      </c>
      <c r="E905" s="5" t="s">
        <v>34</v>
      </c>
      <c r="F905" s="5" t="s">
        <v>73</v>
      </c>
      <c r="G905" s="5" t="s">
        <v>110</v>
      </c>
      <c r="H905" s="5" t="s">
        <v>215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 t="s">
        <v>2604</v>
      </c>
      <c r="B906" s="5" t="s">
        <v>31</v>
      </c>
      <c r="C906" s="5" t="s">
        <v>2605</v>
      </c>
      <c r="D906" s="5" t="s">
        <v>2606</v>
      </c>
      <c r="E906" s="5" t="s">
        <v>34</v>
      </c>
      <c r="F906" s="5" t="s">
        <v>62</v>
      </c>
      <c r="G906" s="5" t="s">
        <v>252</v>
      </c>
      <c r="H906" s="5" t="s">
        <v>253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 t="s">
        <v>2607</v>
      </c>
      <c r="B907" s="5" t="s">
        <v>45</v>
      </c>
      <c r="C907" s="5" t="s">
        <v>2608</v>
      </c>
      <c r="D907" s="5" t="s">
        <v>2609</v>
      </c>
      <c r="E907" s="5" t="s">
        <v>34</v>
      </c>
      <c r="F907" s="5" t="s">
        <v>62</v>
      </c>
      <c r="G907" s="5" t="s">
        <v>252</v>
      </c>
      <c r="H907" s="5" t="s">
        <v>253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 t="s">
        <v>2610</v>
      </c>
      <c r="B908" s="5" t="s">
        <v>31</v>
      </c>
      <c r="C908" s="5" t="s">
        <v>141</v>
      </c>
      <c r="D908" s="5" t="s">
        <v>2611</v>
      </c>
      <c r="E908" s="5" t="s">
        <v>34</v>
      </c>
      <c r="F908" s="5" t="s">
        <v>62</v>
      </c>
      <c r="G908" s="5" t="s">
        <v>252</v>
      </c>
      <c r="H908" s="5" t="s">
        <v>253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 t="s">
        <v>2612</v>
      </c>
      <c r="B909" s="5" t="s">
        <v>31</v>
      </c>
      <c r="C909" s="5" t="s">
        <v>2613</v>
      </c>
      <c r="D909" s="5" t="s">
        <v>2614</v>
      </c>
      <c r="E909" s="5" t="s">
        <v>34</v>
      </c>
      <c r="F909" s="5" t="s">
        <v>62</v>
      </c>
      <c r="G909" s="5" t="s">
        <v>110</v>
      </c>
      <c r="H909" s="5" t="s">
        <v>215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 t="s">
        <v>2615</v>
      </c>
      <c r="B910" s="5" t="s">
        <v>31</v>
      </c>
      <c r="C910" s="5" t="s">
        <v>2616</v>
      </c>
      <c r="D910" s="5" t="s">
        <v>944</v>
      </c>
      <c r="E910" s="5" t="s">
        <v>34</v>
      </c>
      <c r="F910" s="5" t="s">
        <v>83</v>
      </c>
      <c r="G910" s="5" t="s">
        <v>110</v>
      </c>
      <c r="H910" s="5" t="s">
        <v>215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 t="s">
        <v>2617</v>
      </c>
      <c r="B911" s="5" t="s">
        <v>31</v>
      </c>
      <c r="C911" s="5" t="s">
        <v>237</v>
      </c>
      <c r="D911" s="5" t="s">
        <v>2618</v>
      </c>
      <c r="E911" s="5" t="s">
        <v>34</v>
      </c>
      <c r="F911" s="5" t="s">
        <v>62</v>
      </c>
      <c r="G911" s="5" t="s">
        <v>110</v>
      </c>
      <c r="H911" s="5" t="s">
        <v>115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 t="s">
        <v>2619</v>
      </c>
      <c r="B912" s="5" t="s">
        <v>31</v>
      </c>
      <c r="C912" s="5" t="s">
        <v>2620</v>
      </c>
      <c r="D912" s="5" t="s">
        <v>2621</v>
      </c>
      <c r="E912" s="5" t="s">
        <v>34</v>
      </c>
      <c r="F912" s="5" t="s">
        <v>62</v>
      </c>
      <c r="G912" s="5" t="s">
        <v>110</v>
      </c>
      <c r="H912" s="5" t="s">
        <v>215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 t="s">
        <v>2622</v>
      </c>
      <c r="B913" s="5" t="s">
        <v>31</v>
      </c>
      <c r="C913" s="5" t="s">
        <v>2623</v>
      </c>
      <c r="D913" s="5" t="s">
        <v>2624</v>
      </c>
      <c r="E913" s="5" t="s">
        <v>34</v>
      </c>
      <c r="F913" s="5" t="s">
        <v>62</v>
      </c>
      <c r="G913" s="5" t="s">
        <v>252</v>
      </c>
      <c r="H913" s="5" t="s">
        <v>253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 t="s">
        <v>2625</v>
      </c>
      <c r="B914" s="5" t="s">
        <v>45</v>
      </c>
      <c r="C914" s="5" t="s">
        <v>2626</v>
      </c>
      <c r="D914" s="5" t="s">
        <v>2627</v>
      </c>
      <c r="E914" s="5" t="s">
        <v>34</v>
      </c>
      <c r="F914" s="5" t="s">
        <v>62</v>
      </c>
      <c r="G914" s="5" t="s">
        <v>110</v>
      </c>
      <c r="H914" s="5" t="s">
        <v>215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 t="s">
        <v>2628</v>
      </c>
      <c r="B915" s="5" t="s">
        <v>31</v>
      </c>
      <c r="C915" s="5" t="s">
        <v>2629</v>
      </c>
      <c r="D915" s="5" t="s">
        <v>2630</v>
      </c>
      <c r="E915" s="5" t="s">
        <v>34</v>
      </c>
      <c r="F915" s="5" t="s">
        <v>62</v>
      </c>
      <c r="G915" s="5" t="s">
        <v>110</v>
      </c>
      <c r="H915" s="5" t="s">
        <v>115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 t="s">
        <v>2631</v>
      </c>
      <c r="B916" s="5" t="s">
        <v>31</v>
      </c>
      <c r="C916" s="5" t="s">
        <v>2088</v>
      </c>
      <c r="D916" s="5" t="s">
        <v>2632</v>
      </c>
      <c r="E916" s="5" t="s">
        <v>34</v>
      </c>
      <c r="F916" s="5" t="s">
        <v>62</v>
      </c>
      <c r="G916" s="5" t="s">
        <v>252</v>
      </c>
      <c r="H916" s="5" t="s">
        <v>253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 t="s">
        <v>2633</v>
      </c>
      <c r="B917" s="5" t="s">
        <v>31</v>
      </c>
      <c r="C917" s="5" t="s">
        <v>1974</v>
      </c>
      <c r="D917" s="5" t="s">
        <v>2634</v>
      </c>
      <c r="E917" s="5" t="s">
        <v>34</v>
      </c>
      <c r="F917" s="5" t="s">
        <v>48</v>
      </c>
      <c r="G917" s="5" t="s">
        <v>110</v>
      </c>
      <c r="H917" s="5" t="s">
        <v>215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 t="s">
        <v>2635</v>
      </c>
      <c r="B918" s="5" t="s">
        <v>31</v>
      </c>
      <c r="C918" s="5" t="s">
        <v>2636</v>
      </c>
      <c r="D918" s="5" t="s">
        <v>933</v>
      </c>
      <c r="E918" s="5" t="s">
        <v>34</v>
      </c>
      <c r="F918" s="5" t="s">
        <v>48</v>
      </c>
      <c r="G918" s="5" t="s">
        <v>110</v>
      </c>
      <c r="H918" s="5" t="s">
        <v>215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 t="s">
        <v>2637</v>
      </c>
      <c r="B919" s="5" t="s">
        <v>31</v>
      </c>
      <c r="C919" s="5" t="s">
        <v>2638</v>
      </c>
      <c r="D919" s="5" t="s">
        <v>2639</v>
      </c>
      <c r="E919" s="5" t="s">
        <v>34</v>
      </c>
      <c r="F919" s="5" t="s">
        <v>66</v>
      </c>
      <c r="G919" s="5" t="s">
        <v>110</v>
      </c>
      <c r="H919" s="5" t="s">
        <v>215</v>
      </c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 t="s">
        <v>2640</v>
      </c>
      <c r="B920" s="5" t="s">
        <v>31</v>
      </c>
      <c r="C920" s="5" t="s">
        <v>2641</v>
      </c>
      <c r="D920" s="5" t="s">
        <v>2642</v>
      </c>
      <c r="E920" s="5" t="s">
        <v>34</v>
      </c>
      <c r="F920" s="5" t="s">
        <v>41</v>
      </c>
      <c r="G920" s="5" t="s">
        <v>110</v>
      </c>
      <c r="H920" s="5" t="s">
        <v>215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 t="s">
        <v>2643</v>
      </c>
      <c r="B921" s="5" t="s">
        <v>31</v>
      </c>
      <c r="C921" s="5" t="s">
        <v>2644</v>
      </c>
      <c r="D921" s="5" t="s">
        <v>2645</v>
      </c>
      <c r="E921" s="5" t="s">
        <v>34</v>
      </c>
      <c r="F921" s="5" t="s">
        <v>66</v>
      </c>
      <c r="G921" s="5" t="s">
        <v>110</v>
      </c>
      <c r="H921" s="5" t="s">
        <v>215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 t="s">
        <v>2646</v>
      </c>
      <c r="B922" s="5" t="s">
        <v>31</v>
      </c>
      <c r="C922" s="5" t="s">
        <v>2647</v>
      </c>
      <c r="D922" s="5" t="s">
        <v>2648</v>
      </c>
      <c r="E922" s="5" t="s">
        <v>34</v>
      </c>
      <c r="F922" s="5" t="s">
        <v>73</v>
      </c>
      <c r="G922" s="5" t="s">
        <v>110</v>
      </c>
      <c r="H922" s="5" t="s">
        <v>215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 t="s">
        <v>2649</v>
      </c>
      <c r="B923" s="5" t="s">
        <v>31</v>
      </c>
      <c r="C923" s="5" t="s">
        <v>2650</v>
      </c>
      <c r="D923" s="5" t="s">
        <v>2651</v>
      </c>
      <c r="E923" s="5" t="s">
        <v>34</v>
      </c>
      <c r="F923" s="5" t="s">
        <v>73</v>
      </c>
      <c r="G923" s="5" t="s">
        <v>252</v>
      </c>
      <c r="H923" s="5" t="s">
        <v>253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 t="s">
        <v>2652</v>
      </c>
      <c r="B924" s="5" t="s">
        <v>31</v>
      </c>
      <c r="C924" s="5" t="s">
        <v>2653</v>
      </c>
      <c r="D924" s="5" t="s">
        <v>2654</v>
      </c>
      <c r="E924" s="5" t="s">
        <v>34</v>
      </c>
      <c r="F924" s="5" t="s">
        <v>66</v>
      </c>
      <c r="G924" s="5" t="s">
        <v>252</v>
      </c>
      <c r="H924" s="5" t="s">
        <v>253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 t="s">
        <v>2655</v>
      </c>
      <c r="B925" s="5" t="s">
        <v>45</v>
      </c>
      <c r="C925" s="5" t="s">
        <v>2656</v>
      </c>
      <c r="D925" s="5" t="s">
        <v>2657</v>
      </c>
      <c r="E925" s="5" t="s">
        <v>34</v>
      </c>
      <c r="F925" s="5" t="s">
        <v>66</v>
      </c>
      <c r="G925" s="5" t="s">
        <v>110</v>
      </c>
      <c r="H925" s="5" t="s">
        <v>215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 t="s">
        <v>2658</v>
      </c>
      <c r="B926" s="5" t="s">
        <v>31</v>
      </c>
      <c r="C926" s="5" t="s">
        <v>2647</v>
      </c>
      <c r="D926" s="5" t="s">
        <v>2659</v>
      </c>
      <c r="E926" s="5" t="s">
        <v>34</v>
      </c>
      <c r="F926" s="5" t="s">
        <v>66</v>
      </c>
      <c r="G926" s="5" t="s">
        <v>110</v>
      </c>
      <c r="H926" s="5" t="s">
        <v>215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 t="s">
        <v>2660</v>
      </c>
      <c r="B927" s="5" t="s">
        <v>31</v>
      </c>
      <c r="C927" s="5" t="s">
        <v>2661</v>
      </c>
      <c r="D927" s="5" t="s">
        <v>2662</v>
      </c>
      <c r="E927" s="5" t="s">
        <v>34</v>
      </c>
      <c r="F927" s="5" t="s">
        <v>41</v>
      </c>
      <c r="G927" s="5" t="s">
        <v>252</v>
      </c>
      <c r="H927" s="5" t="s">
        <v>253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 t="s">
        <v>2663</v>
      </c>
      <c r="B928" s="5" t="s">
        <v>31</v>
      </c>
      <c r="C928" s="5" t="s">
        <v>2664</v>
      </c>
      <c r="D928" s="5" t="s">
        <v>2665</v>
      </c>
      <c r="E928" s="5" t="s">
        <v>34</v>
      </c>
      <c r="F928" s="5" t="s">
        <v>66</v>
      </c>
      <c r="G928" s="5" t="s">
        <v>110</v>
      </c>
      <c r="H928" s="5" t="s">
        <v>215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 t="s">
        <v>2666</v>
      </c>
      <c r="B929" s="5" t="s">
        <v>45</v>
      </c>
      <c r="C929" s="5" t="s">
        <v>2667</v>
      </c>
      <c r="D929" s="5" t="s">
        <v>2668</v>
      </c>
      <c r="E929" s="5" t="s">
        <v>34</v>
      </c>
      <c r="F929" s="5" t="s">
        <v>66</v>
      </c>
      <c r="G929" s="5" t="s">
        <v>110</v>
      </c>
      <c r="H929" s="5" t="s">
        <v>215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 t="s">
        <v>2669</v>
      </c>
      <c r="B930" s="5" t="s">
        <v>31</v>
      </c>
      <c r="C930" s="5" t="s">
        <v>2670</v>
      </c>
      <c r="D930" s="5" t="s">
        <v>910</v>
      </c>
      <c r="E930" s="5" t="s">
        <v>34</v>
      </c>
      <c r="F930" s="5" t="s">
        <v>66</v>
      </c>
      <c r="G930" s="5" t="s">
        <v>110</v>
      </c>
      <c r="H930" s="5" t="s">
        <v>215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 t="s">
        <v>2671</v>
      </c>
      <c r="B931" s="5" t="s">
        <v>31</v>
      </c>
      <c r="C931" s="5" t="s">
        <v>2672</v>
      </c>
      <c r="D931" s="5" t="s">
        <v>2673</v>
      </c>
      <c r="E931" s="5" t="s">
        <v>34</v>
      </c>
      <c r="F931" s="5" t="s">
        <v>66</v>
      </c>
      <c r="G931" s="5" t="s">
        <v>110</v>
      </c>
      <c r="H931" s="5" t="s">
        <v>215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 t="s">
        <v>2674</v>
      </c>
      <c r="B932" s="5" t="s">
        <v>55</v>
      </c>
      <c r="C932" s="5" t="s">
        <v>299</v>
      </c>
      <c r="D932" s="5" t="s">
        <v>2675</v>
      </c>
      <c r="E932" s="5" t="s">
        <v>34</v>
      </c>
      <c r="F932" s="5" t="s">
        <v>62</v>
      </c>
      <c r="G932" s="5" t="s">
        <v>110</v>
      </c>
      <c r="H932" s="5" t="s">
        <v>215</v>
      </c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 t="s">
        <v>2676</v>
      </c>
      <c r="B933" s="5" t="s">
        <v>45</v>
      </c>
      <c r="C933" s="5" t="s">
        <v>2677</v>
      </c>
      <c r="D933" s="5" t="s">
        <v>2678</v>
      </c>
      <c r="E933" s="5" t="s">
        <v>34</v>
      </c>
      <c r="F933" s="5" t="s">
        <v>73</v>
      </c>
      <c r="G933" s="5" t="s">
        <v>110</v>
      </c>
      <c r="H933" s="5" t="s">
        <v>215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 t="s">
        <v>2679</v>
      </c>
      <c r="B934" s="5" t="s">
        <v>31</v>
      </c>
      <c r="C934" s="5" t="s">
        <v>1384</v>
      </c>
      <c r="D934" s="5" t="s">
        <v>2680</v>
      </c>
      <c r="E934" s="5" t="s">
        <v>34</v>
      </c>
      <c r="F934" s="5" t="s">
        <v>73</v>
      </c>
      <c r="G934" s="5" t="s">
        <v>110</v>
      </c>
      <c r="H934" s="5" t="s">
        <v>215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 t="s">
        <v>2681</v>
      </c>
      <c r="B935" s="5" t="s">
        <v>31</v>
      </c>
      <c r="C935" s="5" t="s">
        <v>247</v>
      </c>
      <c r="D935" s="5" t="s">
        <v>2682</v>
      </c>
      <c r="E935" s="5" t="s">
        <v>34</v>
      </c>
      <c r="F935" s="5" t="s">
        <v>41</v>
      </c>
      <c r="G935" s="5" t="s">
        <v>110</v>
      </c>
      <c r="H935" s="5" t="s">
        <v>215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 t="s">
        <v>2683</v>
      </c>
      <c r="B936" s="5" t="s">
        <v>31</v>
      </c>
      <c r="C936" s="5" t="s">
        <v>2684</v>
      </c>
      <c r="D936" s="5" t="s">
        <v>2685</v>
      </c>
      <c r="E936" s="5" t="s">
        <v>34</v>
      </c>
      <c r="F936" s="5" t="s">
        <v>66</v>
      </c>
      <c r="G936" s="5" t="s">
        <v>252</v>
      </c>
      <c r="H936" s="5" t="s">
        <v>253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 t="s">
        <v>2686</v>
      </c>
      <c r="B937" s="5" t="s">
        <v>31</v>
      </c>
      <c r="C937" s="5" t="s">
        <v>2687</v>
      </c>
      <c r="D937" s="5" t="s">
        <v>2688</v>
      </c>
      <c r="E937" s="5" t="s">
        <v>34</v>
      </c>
      <c r="F937" s="5" t="s">
        <v>73</v>
      </c>
      <c r="G937" s="5" t="s">
        <v>252</v>
      </c>
      <c r="H937" s="5" t="s">
        <v>253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 t="s">
        <v>2689</v>
      </c>
      <c r="B938" s="5" t="s">
        <v>31</v>
      </c>
      <c r="C938" s="5" t="s">
        <v>1782</v>
      </c>
      <c r="D938" s="5" t="s">
        <v>2690</v>
      </c>
      <c r="E938" s="5" t="s">
        <v>34</v>
      </c>
      <c r="F938" s="5" t="s">
        <v>62</v>
      </c>
      <c r="G938" s="5" t="s">
        <v>110</v>
      </c>
      <c r="H938" s="5" t="s">
        <v>215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 t="s">
        <v>2691</v>
      </c>
      <c r="B939" s="5" t="s">
        <v>31</v>
      </c>
      <c r="C939" s="5" t="s">
        <v>2334</v>
      </c>
      <c r="D939" s="5" t="s">
        <v>2692</v>
      </c>
      <c r="E939" s="5" t="s">
        <v>34</v>
      </c>
      <c r="F939" s="5" t="s">
        <v>73</v>
      </c>
      <c r="G939" s="5" t="s">
        <v>252</v>
      </c>
      <c r="H939" s="5" t="s">
        <v>253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 t="s">
        <v>2693</v>
      </c>
      <c r="B940" s="5" t="s">
        <v>31</v>
      </c>
      <c r="C940" s="5" t="s">
        <v>2694</v>
      </c>
      <c r="D940" s="5" t="s">
        <v>2695</v>
      </c>
      <c r="E940" s="5" t="s">
        <v>34</v>
      </c>
      <c r="F940" s="5" t="s">
        <v>41</v>
      </c>
      <c r="G940" s="5" t="s">
        <v>252</v>
      </c>
      <c r="H940" s="5" t="s">
        <v>253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 t="s">
        <v>2696</v>
      </c>
      <c r="B941" s="5" t="s">
        <v>31</v>
      </c>
      <c r="C941" s="5" t="s">
        <v>2697</v>
      </c>
      <c r="D941" s="5" t="s">
        <v>2698</v>
      </c>
      <c r="E941" s="5" t="s">
        <v>34</v>
      </c>
      <c r="F941" s="5" t="s">
        <v>62</v>
      </c>
      <c r="G941" s="5" t="s">
        <v>110</v>
      </c>
      <c r="H941" s="5" t="s">
        <v>215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 t="s">
        <v>2699</v>
      </c>
      <c r="B942" s="5" t="s">
        <v>45</v>
      </c>
      <c r="C942" s="5" t="s">
        <v>2700</v>
      </c>
      <c r="D942" s="5" t="s">
        <v>2701</v>
      </c>
      <c r="E942" s="5" t="s">
        <v>34</v>
      </c>
      <c r="F942" s="5" t="s">
        <v>41</v>
      </c>
      <c r="G942" s="5" t="s">
        <v>110</v>
      </c>
      <c r="H942" s="5" t="s">
        <v>215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 t="s">
        <v>2702</v>
      </c>
      <c r="B943" s="5" t="s">
        <v>45</v>
      </c>
      <c r="C943" s="5" t="s">
        <v>2703</v>
      </c>
      <c r="D943" s="5" t="s">
        <v>2704</v>
      </c>
      <c r="E943" s="5" t="s">
        <v>34</v>
      </c>
      <c r="F943" s="5" t="s">
        <v>35</v>
      </c>
      <c r="G943" s="5" t="s">
        <v>110</v>
      </c>
      <c r="H943" s="5" t="s">
        <v>215</v>
      </c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 t="s">
        <v>2705</v>
      </c>
      <c r="B944" s="5" t="s">
        <v>31</v>
      </c>
      <c r="C944" s="5" t="s">
        <v>2706</v>
      </c>
      <c r="D944" s="5" t="s">
        <v>2707</v>
      </c>
      <c r="E944" s="5" t="s">
        <v>34</v>
      </c>
      <c r="F944" s="5" t="s">
        <v>66</v>
      </c>
      <c r="G944" s="5" t="s">
        <v>110</v>
      </c>
      <c r="H944" s="5" t="s">
        <v>215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 t="s">
        <v>2708</v>
      </c>
      <c r="B945" s="5" t="s">
        <v>31</v>
      </c>
      <c r="C945" s="5" t="s">
        <v>122</v>
      </c>
      <c r="D945" s="5" t="s">
        <v>2709</v>
      </c>
      <c r="E945" s="5" t="s">
        <v>34</v>
      </c>
      <c r="F945" s="5" t="s">
        <v>66</v>
      </c>
      <c r="G945" s="5" t="s">
        <v>110</v>
      </c>
      <c r="H945" s="5" t="s">
        <v>215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 t="s">
        <v>2710</v>
      </c>
      <c r="B946" s="5" t="s">
        <v>31</v>
      </c>
      <c r="C946" s="5" t="s">
        <v>2711</v>
      </c>
      <c r="D946" s="5" t="s">
        <v>2712</v>
      </c>
      <c r="E946" s="5" t="s">
        <v>34</v>
      </c>
      <c r="F946" s="5" t="s">
        <v>66</v>
      </c>
      <c r="G946" s="5" t="s">
        <v>252</v>
      </c>
      <c r="H946" s="5" t="s">
        <v>253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 t="s">
        <v>2713</v>
      </c>
      <c r="B947" s="5" t="s">
        <v>31</v>
      </c>
      <c r="C947" s="5" t="s">
        <v>2714</v>
      </c>
      <c r="D947" s="5" t="s">
        <v>717</v>
      </c>
      <c r="E947" s="5" t="s">
        <v>34</v>
      </c>
      <c r="F947" s="5" t="s">
        <v>66</v>
      </c>
      <c r="G947" s="5" t="s">
        <v>110</v>
      </c>
      <c r="H947" s="5" t="s">
        <v>215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 t="s">
        <v>2715</v>
      </c>
      <c r="B948" s="5" t="s">
        <v>31</v>
      </c>
      <c r="C948" s="5" t="s">
        <v>213</v>
      </c>
      <c r="D948" s="5" t="s">
        <v>2716</v>
      </c>
      <c r="E948" s="5" t="s">
        <v>34</v>
      </c>
      <c r="F948" s="5" t="s">
        <v>66</v>
      </c>
      <c r="G948" s="5" t="s">
        <v>110</v>
      </c>
      <c r="H948" s="5" t="s">
        <v>215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 t="s">
        <v>2717</v>
      </c>
      <c r="B949" s="5" t="s">
        <v>31</v>
      </c>
      <c r="C949" s="5" t="s">
        <v>2718</v>
      </c>
      <c r="D949" s="5" t="s">
        <v>2719</v>
      </c>
      <c r="E949" s="5" t="s">
        <v>34</v>
      </c>
      <c r="F949" s="5" t="s">
        <v>35</v>
      </c>
      <c r="G949" s="5" t="s">
        <v>252</v>
      </c>
      <c r="H949" s="5" t="s">
        <v>253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 t="s">
        <v>2720</v>
      </c>
      <c r="B950" s="5" t="s">
        <v>31</v>
      </c>
      <c r="C950" s="5" t="s">
        <v>2721</v>
      </c>
      <c r="D950" s="5" t="s">
        <v>2722</v>
      </c>
      <c r="E950" s="5" t="s">
        <v>34</v>
      </c>
      <c r="F950" s="5" t="s">
        <v>73</v>
      </c>
      <c r="G950" s="5" t="s">
        <v>110</v>
      </c>
      <c r="H950" s="5" t="s">
        <v>215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 t="s">
        <v>2723</v>
      </c>
      <c r="B951" s="5" t="s">
        <v>31</v>
      </c>
      <c r="C951" s="5" t="s">
        <v>2724</v>
      </c>
      <c r="D951" s="5" t="s">
        <v>2725</v>
      </c>
      <c r="E951" s="5" t="s">
        <v>34</v>
      </c>
      <c r="F951" s="5" t="s">
        <v>66</v>
      </c>
      <c r="G951" s="5" t="s">
        <v>252</v>
      </c>
      <c r="H951" s="5" t="s">
        <v>253</v>
      </c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 t="s">
        <v>2726</v>
      </c>
      <c r="B952" s="5" t="s">
        <v>31</v>
      </c>
      <c r="C952" s="5" t="s">
        <v>2727</v>
      </c>
      <c r="D952" s="5" t="s">
        <v>549</v>
      </c>
      <c r="E952" s="5" t="s">
        <v>34</v>
      </c>
      <c r="F952" s="5" t="s">
        <v>83</v>
      </c>
      <c r="G952" s="5" t="s">
        <v>110</v>
      </c>
      <c r="H952" s="5" t="s">
        <v>215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 t="s">
        <v>2728</v>
      </c>
      <c r="B953" s="5" t="s">
        <v>45</v>
      </c>
      <c r="C953" s="5" t="s">
        <v>902</v>
      </c>
      <c r="D953" s="5" t="s">
        <v>2729</v>
      </c>
      <c r="E953" s="5" t="s">
        <v>34</v>
      </c>
      <c r="F953" s="5" t="s">
        <v>83</v>
      </c>
      <c r="G953" s="5" t="s">
        <v>110</v>
      </c>
      <c r="H953" s="5" t="s">
        <v>215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 t="s">
        <v>2730</v>
      </c>
      <c r="B954" s="5" t="s">
        <v>31</v>
      </c>
      <c r="C954" s="5" t="s">
        <v>2731</v>
      </c>
      <c r="D954" s="5" t="s">
        <v>2732</v>
      </c>
      <c r="E954" s="5" t="s">
        <v>34</v>
      </c>
      <c r="F954" s="5" t="s">
        <v>83</v>
      </c>
      <c r="G954" s="5" t="s">
        <v>252</v>
      </c>
      <c r="H954" s="5" t="s">
        <v>253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 t="s">
        <v>2733</v>
      </c>
      <c r="B955" s="5" t="s">
        <v>31</v>
      </c>
      <c r="C955" s="5" t="s">
        <v>2734</v>
      </c>
      <c r="D955" s="5" t="s">
        <v>2735</v>
      </c>
      <c r="E955" s="5" t="s">
        <v>34</v>
      </c>
      <c r="F955" s="5" t="s">
        <v>48</v>
      </c>
      <c r="G955" s="5" t="s">
        <v>252</v>
      </c>
      <c r="H955" s="5" t="s">
        <v>253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 t="s">
        <v>2736</v>
      </c>
      <c r="B956" s="5" t="s">
        <v>31</v>
      </c>
      <c r="C956" s="5" t="s">
        <v>2737</v>
      </c>
      <c r="D956" s="5" t="s">
        <v>2738</v>
      </c>
      <c r="E956" s="5" t="s">
        <v>34</v>
      </c>
      <c r="F956" s="5" t="s">
        <v>41</v>
      </c>
      <c r="G956" s="5" t="s">
        <v>110</v>
      </c>
      <c r="H956" s="5" t="s">
        <v>215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 t="s">
        <v>2739</v>
      </c>
      <c r="B957" s="5" t="s">
        <v>31</v>
      </c>
      <c r="C957" s="5" t="s">
        <v>2740</v>
      </c>
      <c r="D957" s="5" t="s">
        <v>581</v>
      </c>
      <c r="E957" s="5" t="s">
        <v>34</v>
      </c>
      <c r="F957" s="5" t="s">
        <v>83</v>
      </c>
      <c r="G957" s="5" t="s">
        <v>110</v>
      </c>
      <c r="H957" s="5" t="s">
        <v>215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 t="s">
        <v>2741</v>
      </c>
      <c r="B958" s="5" t="s">
        <v>31</v>
      </c>
      <c r="C958" s="5" t="s">
        <v>2742</v>
      </c>
      <c r="D958" s="5" t="s">
        <v>2743</v>
      </c>
      <c r="E958" s="5" t="s">
        <v>34</v>
      </c>
      <c r="F958" s="5" t="s">
        <v>48</v>
      </c>
      <c r="G958" s="5" t="s">
        <v>110</v>
      </c>
      <c r="H958" s="5" t="s">
        <v>215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 t="s">
        <v>2744</v>
      </c>
      <c r="B959" s="5" t="s">
        <v>31</v>
      </c>
      <c r="C959" s="5" t="s">
        <v>669</v>
      </c>
      <c r="D959" s="5" t="s">
        <v>2745</v>
      </c>
      <c r="E959" s="5" t="s">
        <v>34</v>
      </c>
      <c r="F959" s="5" t="s">
        <v>48</v>
      </c>
      <c r="G959" s="5" t="s">
        <v>252</v>
      </c>
      <c r="H959" s="5" t="s">
        <v>253</v>
      </c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 t="s">
        <v>2746</v>
      </c>
      <c r="B960" s="5" t="s">
        <v>31</v>
      </c>
      <c r="C960" s="5" t="s">
        <v>2747</v>
      </c>
      <c r="D960" s="5" t="s">
        <v>2748</v>
      </c>
      <c r="E960" s="5" t="s">
        <v>34</v>
      </c>
      <c r="F960" s="5" t="s">
        <v>48</v>
      </c>
      <c r="G960" s="5" t="s">
        <v>110</v>
      </c>
      <c r="H960" s="5" t="s">
        <v>215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 t="s">
        <v>2749</v>
      </c>
      <c r="B961" s="5" t="s">
        <v>31</v>
      </c>
      <c r="C961" s="5" t="s">
        <v>2750</v>
      </c>
      <c r="D961" s="5" t="s">
        <v>2751</v>
      </c>
      <c r="E961" s="5" t="s">
        <v>34</v>
      </c>
      <c r="F961" s="5" t="s">
        <v>48</v>
      </c>
      <c r="G961" s="5" t="s">
        <v>110</v>
      </c>
      <c r="H961" s="5" t="s">
        <v>215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 t="s">
        <v>2752</v>
      </c>
      <c r="B962" s="5" t="s">
        <v>31</v>
      </c>
      <c r="C962" s="5" t="s">
        <v>2753</v>
      </c>
      <c r="D962" s="5" t="s">
        <v>2754</v>
      </c>
      <c r="E962" s="5" t="s">
        <v>34</v>
      </c>
      <c r="F962" s="5" t="s">
        <v>48</v>
      </c>
      <c r="G962" s="5" t="s">
        <v>110</v>
      </c>
      <c r="H962" s="5" t="s">
        <v>215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 t="s">
        <v>2755</v>
      </c>
      <c r="B963" s="5" t="s">
        <v>31</v>
      </c>
      <c r="C963" s="5" t="s">
        <v>2756</v>
      </c>
      <c r="D963" s="5" t="s">
        <v>2757</v>
      </c>
      <c r="E963" s="5" t="s">
        <v>34</v>
      </c>
      <c r="F963" s="5" t="s">
        <v>41</v>
      </c>
      <c r="G963" s="5" t="s">
        <v>252</v>
      </c>
      <c r="H963" s="5" t="s">
        <v>253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 t="s">
        <v>2758</v>
      </c>
      <c r="B964" s="5" t="s">
        <v>31</v>
      </c>
      <c r="C964" s="5" t="s">
        <v>2759</v>
      </c>
      <c r="D964" s="5" t="s">
        <v>2760</v>
      </c>
      <c r="E964" s="5" t="s">
        <v>34</v>
      </c>
      <c r="F964" s="5" t="s">
        <v>35</v>
      </c>
      <c r="G964" s="5" t="s">
        <v>110</v>
      </c>
      <c r="H964" s="5" t="s">
        <v>215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 t="s">
        <v>2761</v>
      </c>
      <c r="B965" s="5" t="s">
        <v>45</v>
      </c>
      <c r="C965" s="5" t="s">
        <v>2762</v>
      </c>
      <c r="D965" s="5" t="s">
        <v>2763</v>
      </c>
      <c r="E965" s="5" t="s">
        <v>34</v>
      </c>
      <c r="F965" s="5" t="s">
        <v>73</v>
      </c>
      <c r="G965" s="5" t="s">
        <v>110</v>
      </c>
      <c r="H965" s="5" t="s">
        <v>215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 t="s">
        <v>2764</v>
      </c>
      <c r="B966" s="5" t="s">
        <v>31</v>
      </c>
      <c r="C966" s="5" t="s">
        <v>1844</v>
      </c>
      <c r="D966" s="5" t="s">
        <v>2765</v>
      </c>
      <c r="E966" s="5" t="s">
        <v>34</v>
      </c>
      <c r="F966" s="5" t="s">
        <v>66</v>
      </c>
      <c r="G966" s="5" t="s">
        <v>110</v>
      </c>
      <c r="H966" s="5" t="s">
        <v>115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 t="s">
        <v>2766</v>
      </c>
      <c r="B967" s="5" t="s">
        <v>31</v>
      </c>
      <c r="C967" s="5" t="s">
        <v>150</v>
      </c>
      <c r="D967" s="5" t="s">
        <v>2767</v>
      </c>
      <c r="E967" s="5" t="s">
        <v>34</v>
      </c>
      <c r="F967" s="5" t="s">
        <v>62</v>
      </c>
      <c r="G967" s="5" t="s">
        <v>110</v>
      </c>
      <c r="H967" s="5" t="s">
        <v>215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 t="s">
        <v>2768</v>
      </c>
      <c r="B968" s="5" t="s">
        <v>45</v>
      </c>
      <c r="C968" s="5" t="s">
        <v>2769</v>
      </c>
      <c r="D968" s="5" t="s">
        <v>2770</v>
      </c>
      <c r="E968" s="5" t="s">
        <v>34</v>
      </c>
      <c r="F968" s="5" t="s">
        <v>73</v>
      </c>
      <c r="G968" s="5" t="s">
        <v>110</v>
      </c>
      <c r="H968" s="5" t="s">
        <v>215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 t="s">
        <v>2771</v>
      </c>
      <c r="B969" s="5" t="s">
        <v>31</v>
      </c>
      <c r="C969" s="5" t="s">
        <v>2772</v>
      </c>
      <c r="D969" s="5" t="s">
        <v>2773</v>
      </c>
      <c r="E969" s="5" t="s">
        <v>34</v>
      </c>
      <c r="F969" s="5" t="s">
        <v>66</v>
      </c>
      <c r="G969" s="5" t="s">
        <v>110</v>
      </c>
      <c r="H969" s="5" t="s">
        <v>215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 t="s">
        <v>2774</v>
      </c>
      <c r="B970" s="5" t="s">
        <v>31</v>
      </c>
      <c r="C970" s="5" t="s">
        <v>2067</v>
      </c>
      <c r="D970" s="5" t="s">
        <v>2775</v>
      </c>
      <c r="E970" s="5" t="s">
        <v>34</v>
      </c>
      <c r="F970" s="5" t="s">
        <v>62</v>
      </c>
      <c r="G970" s="5" t="s">
        <v>252</v>
      </c>
      <c r="H970" s="5" t="s">
        <v>253</v>
      </c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 t="s">
        <v>2776</v>
      </c>
      <c r="B971" s="5" t="s">
        <v>31</v>
      </c>
      <c r="C971" s="5" t="s">
        <v>2777</v>
      </c>
      <c r="D971" s="5" t="s">
        <v>2778</v>
      </c>
      <c r="E971" s="5" t="s">
        <v>34</v>
      </c>
      <c r="F971" s="5" t="s">
        <v>62</v>
      </c>
      <c r="G971" s="5" t="s">
        <v>110</v>
      </c>
      <c r="H971" s="5" t="s">
        <v>215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 t="s">
        <v>2779</v>
      </c>
      <c r="B972" s="5" t="s">
        <v>31</v>
      </c>
      <c r="C972" s="5" t="s">
        <v>2780</v>
      </c>
      <c r="D972" s="5" t="s">
        <v>2172</v>
      </c>
      <c r="E972" s="5" t="s">
        <v>34</v>
      </c>
      <c r="F972" s="5" t="s">
        <v>62</v>
      </c>
      <c r="G972" s="5" t="s">
        <v>110</v>
      </c>
      <c r="H972" s="5" t="s">
        <v>215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 t="s">
        <v>2781</v>
      </c>
      <c r="B973" s="5" t="s">
        <v>31</v>
      </c>
      <c r="C973" s="5" t="s">
        <v>2782</v>
      </c>
      <c r="D973" s="5" t="s">
        <v>2783</v>
      </c>
      <c r="E973" s="5" t="s">
        <v>34</v>
      </c>
      <c r="F973" s="5" t="s">
        <v>62</v>
      </c>
      <c r="G973" s="5" t="s">
        <v>110</v>
      </c>
      <c r="H973" s="5" t="s">
        <v>115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 t="s">
        <v>2784</v>
      </c>
      <c r="B974" s="5" t="s">
        <v>31</v>
      </c>
      <c r="C974" s="5" t="s">
        <v>100</v>
      </c>
      <c r="D974" s="5" t="s">
        <v>2785</v>
      </c>
      <c r="E974" s="5" t="s">
        <v>34</v>
      </c>
      <c r="F974" s="5" t="s">
        <v>62</v>
      </c>
      <c r="G974" s="5" t="s">
        <v>110</v>
      </c>
      <c r="H974" s="5" t="s">
        <v>215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 t="s">
        <v>2786</v>
      </c>
      <c r="B975" s="5" t="s">
        <v>31</v>
      </c>
      <c r="C975" s="5" t="s">
        <v>2787</v>
      </c>
      <c r="D975" s="5" t="s">
        <v>2788</v>
      </c>
      <c r="E975" s="5" t="s">
        <v>34</v>
      </c>
      <c r="F975" s="5" t="s">
        <v>73</v>
      </c>
      <c r="G975" s="5" t="s">
        <v>110</v>
      </c>
      <c r="H975" s="5" t="s">
        <v>115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 t="s">
        <v>2789</v>
      </c>
      <c r="B976" s="5" t="s">
        <v>31</v>
      </c>
      <c r="C976" s="5" t="s">
        <v>2790</v>
      </c>
      <c r="D976" s="5" t="s">
        <v>2791</v>
      </c>
      <c r="E976" s="5" t="s">
        <v>34</v>
      </c>
      <c r="F976" s="5" t="s">
        <v>66</v>
      </c>
      <c r="G976" s="5" t="s">
        <v>252</v>
      </c>
      <c r="H976" s="5" t="s">
        <v>253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 t="s">
        <v>2792</v>
      </c>
      <c r="B977" s="5" t="s">
        <v>31</v>
      </c>
      <c r="C977" s="5" t="s">
        <v>2793</v>
      </c>
      <c r="D977" s="5" t="s">
        <v>2794</v>
      </c>
      <c r="E977" s="5" t="s">
        <v>34</v>
      </c>
      <c r="F977" s="5" t="s">
        <v>41</v>
      </c>
      <c r="G977" s="5" t="s">
        <v>252</v>
      </c>
      <c r="H977" s="5" t="s">
        <v>253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 t="s">
        <v>2795</v>
      </c>
      <c r="B978" s="5" t="s">
        <v>45</v>
      </c>
      <c r="C978" s="5" t="s">
        <v>2796</v>
      </c>
      <c r="D978" s="5" t="s">
        <v>1168</v>
      </c>
      <c r="E978" s="5" t="s">
        <v>34</v>
      </c>
      <c r="F978" s="5" t="s">
        <v>66</v>
      </c>
      <c r="G978" s="5" t="s">
        <v>110</v>
      </c>
      <c r="H978" s="5" t="s">
        <v>215</v>
      </c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 t="s">
        <v>2797</v>
      </c>
      <c r="B979" s="5" t="s">
        <v>31</v>
      </c>
      <c r="C979" s="5" t="s">
        <v>2798</v>
      </c>
      <c r="D979" s="5" t="s">
        <v>2799</v>
      </c>
      <c r="E979" s="5" t="s">
        <v>34</v>
      </c>
      <c r="F979" s="5" t="s">
        <v>73</v>
      </c>
      <c r="G979" s="5" t="s">
        <v>110</v>
      </c>
      <c r="H979" s="5" t="s">
        <v>215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 t="s">
        <v>2800</v>
      </c>
      <c r="B980" s="5" t="s">
        <v>31</v>
      </c>
      <c r="C980" s="5" t="s">
        <v>2801</v>
      </c>
      <c r="D980" s="5" t="s">
        <v>2802</v>
      </c>
      <c r="E980" s="5" t="s">
        <v>34</v>
      </c>
      <c r="F980" s="5" t="s">
        <v>62</v>
      </c>
      <c r="G980" s="5" t="s">
        <v>252</v>
      </c>
      <c r="H980" s="5" t="s">
        <v>253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 t="s">
        <v>2803</v>
      </c>
      <c r="B981" s="5" t="s">
        <v>31</v>
      </c>
      <c r="C981" s="5" t="s">
        <v>2804</v>
      </c>
      <c r="D981" s="5" t="s">
        <v>2805</v>
      </c>
      <c r="E981" s="5" t="s">
        <v>34</v>
      </c>
      <c r="F981" s="5" t="s">
        <v>66</v>
      </c>
      <c r="G981" s="5" t="s">
        <v>110</v>
      </c>
      <c r="H981" s="5" t="s">
        <v>215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 t="s">
        <v>2806</v>
      </c>
      <c r="B982" s="5" t="s">
        <v>31</v>
      </c>
      <c r="C982" s="5" t="s">
        <v>2807</v>
      </c>
      <c r="D982" s="5" t="s">
        <v>2808</v>
      </c>
      <c r="E982" s="5" t="s">
        <v>34</v>
      </c>
      <c r="F982" s="5" t="s">
        <v>66</v>
      </c>
      <c r="G982" s="5" t="s">
        <v>110</v>
      </c>
      <c r="H982" s="5" t="s">
        <v>215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 t="s">
        <v>2809</v>
      </c>
      <c r="B983" s="5" t="s">
        <v>31</v>
      </c>
      <c r="C983" s="5" t="s">
        <v>247</v>
      </c>
      <c r="D983" s="5" t="s">
        <v>2810</v>
      </c>
      <c r="E983" s="5" t="s">
        <v>34</v>
      </c>
      <c r="F983" s="5" t="s">
        <v>48</v>
      </c>
      <c r="G983" s="5" t="s">
        <v>252</v>
      </c>
      <c r="H983" s="5" t="s">
        <v>253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 t="s">
        <v>2811</v>
      </c>
      <c r="B984" s="5" t="s">
        <v>31</v>
      </c>
      <c r="C984" s="5" t="s">
        <v>2812</v>
      </c>
      <c r="D984" s="5" t="s">
        <v>2813</v>
      </c>
      <c r="E984" s="5" t="s">
        <v>34</v>
      </c>
      <c r="F984" s="5" t="s">
        <v>66</v>
      </c>
      <c r="G984" s="5" t="s">
        <v>110</v>
      </c>
      <c r="H984" s="5" t="s">
        <v>215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 t="s">
        <v>2814</v>
      </c>
      <c r="B985" s="5" t="s">
        <v>31</v>
      </c>
      <c r="C985" s="5" t="s">
        <v>2191</v>
      </c>
      <c r="D985" s="5" t="s">
        <v>2815</v>
      </c>
      <c r="E985" s="5" t="s">
        <v>34</v>
      </c>
      <c r="F985" s="5" t="s">
        <v>73</v>
      </c>
      <c r="G985" s="5" t="s">
        <v>110</v>
      </c>
      <c r="H985" s="5" t="s">
        <v>215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 t="s">
        <v>2816</v>
      </c>
      <c r="B986" s="5" t="s">
        <v>31</v>
      </c>
      <c r="C986" s="5" t="s">
        <v>2817</v>
      </c>
      <c r="D986" s="5" t="s">
        <v>2818</v>
      </c>
      <c r="E986" s="5" t="s">
        <v>34</v>
      </c>
      <c r="F986" s="5" t="s">
        <v>62</v>
      </c>
      <c r="G986" s="5" t="s">
        <v>110</v>
      </c>
      <c r="H986" s="5" t="s">
        <v>215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 t="s">
        <v>2819</v>
      </c>
      <c r="B987" s="5" t="s">
        <v>45</v>
      </c>
      <c r="C987" s="5" t="s">
        <v>2820</v>
      </c>
      <c r="D987" s="5" t="s">
        <v>2821</v>
      </c>
      <c r="E987" s="5" t="s">
        <v>34</v>
      </c>
      <c r="F987" s="5" t="s">
        <v>62</v>
      </c>
      <c r="G987" s="5" t="s">
        <v>110</v>
      </c>
      <c r="H987" s="5" t="s">
        <v>215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 t="s">
        <v>2822</v>
      </c>
      <c r="B988" s="5" t="s">
        <v>45</v>
      </c>
      <c r="C988" s="5" t="s">
        <v>2823</v>
      </c>
      <c r="D988" s="5" t="s">
        <v>2824</v>
      </c>
      <c r="E988" s="5" t="s">
        <v>34</v>
      </c>
      <c r="F988" s="5" t="s">
        <v>41</v>
      </c>
      <c r="G988" s="5" t="s">
        <v>110</v>
      </c>
      <c r="H988" s="5" t="s">
        <v>215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 t="s">
        <v>2825</v>
      </c>
      <c r="B989" s="5" t="s">
        <v>31</v>
      </c>
      <c r="C989" s="5" t="s">
        <v>595</v>
      </c>
      <c r="D989" s="5" t="s">
        <v>2826</v>
      </c>
      <c r="E989" s="5" t="s">
        <v>34</v>
      </c>
      <c r="F989" s="5" t="s">
        <v>73</v>
      </c>
      <c r="G989" s="5" t="s">
        <v>110</v>
      </c>
      <c r="H989" s="5" t="s">
        <v>215</v>
      </c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 t="s">
        <v>2827</v>
      </c>
      <c r="B990" s="5" t="s">
        <v>31</v>
      </c>
      <c r="C990" s="5" t="s">
        <v>1243</v>
      </c>
      <c r="D990" s="5" t="s">
        <v>2828</v>
      </c>
      <c r="E990" s="5" t="s">
        <v>34</v>
      </c>
      <c r="F990" s="5" t="s">
        <v>83</v>
      </c>
      <c r="G990" s="5" t="s">
        <v>110</v>
      </c>
      <c r="H990" s="5" t="s">
        <v>215</v>
      </c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 t="s">
        <v>2829</v>
      </c>
      <c r="B991" s="5" t="s">
        <v>31</v>
      </c>
      <c r="C991" s="5" t="s">
        <v>2830</v>
      </c>
      <c r="D991" s="5" t="s">
        <v>2831</v>
      </c>
      <c r="E991" s="5" t="s">
        <v>34</v>
      </c>
      <c r="F991" s="5" t="s">
        <v>62</v>
      </c>
      <c r="G991" s="5" t="s">
        <v>252</v>
      </c>
      <c r="H991" s="5" t="s">
        <v>253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 t="s">
        <v>2832</v>
      </c>
      <c r="B992" s="5" t="s">
        <v>31</v>
      </c>
      <c r="C992" s="5" t="s">
        <v>2833</v>
      </c>
      <c r="D992" s="5" t="s">
        <v>2834</v>
      </c>
      <c r="E992" s="5" t="s">
        <v>34</v>
      </c>
      <c r="F992" s="5" t="s">
        <v>62</v>
      </c>
      <c r="G992" s="5" t="s">
        <v>252</v>
      </c>
      <c r="H992" s="5" t="s">
        <v>253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 t="s">
        <v>2835</v>
      </c>
      <c r="B993" s="5" t="s">
        <v>45</v>
      </c>
      <c r="C993" s="5" t="s">
        <v>2836</v>
      </c>
      <c r="D993" s="5" t="s">
        <v>2837</v>
      </c>
      <c r="E993" s="5" t="s">
        <v>34</v>
      </c>
      <c r="F993" s="5" t="s">
        <v>83</v>
      </c>
      <c r="G993" s="5" t="s">
        <v>110</v>
      </c>
      <c r="H993" s="5" t="s">
        <v>215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 t="s">
        <v>2838</v>
      </c>
      <c r="B994" s="5" t="s">
        <v>31</v>
      </c>
      <c r="C994" s="5" t="s">
        <v>2839</v>
      </c>
      <c r="D994" s="5" t="s">
        <v>2840</v>
      </c>
      <c r="E994" s="5" t="s">
        <v>34</v>
      </c>
      <c r="F994" s="5" t="s">
        <v>83</v>
      </c>
      <c r="G994" s="5" t="s">
        <v>252</v>
      </c>
      <c r="H994" s="5" t="s">
        <v>253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 t="s">
        <v>2841</v>
      </c>
      <c r="B995" s="5" t="s">
        <v>31</v>
      </c>
      <c r="C995" s="5" t="s">
        <v>2842</v>
      </c>
      <c r="D995" s="5" t="s">
        <v>2843</v>
      </c>
      <c r="E995" s="5" t="s">
        <v>34</v>
      </c>
      <c r="F995" s="5" t="s">
        <v>83</v>
      </c>
      <c r="G995" s="5" t="s">
        <v>110</v>
      </c>
      <c r="H995" s="5" t="s">
        <v>215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 t="s">
        <v>2844</v>
      </c>
      <c r="B996" s="5" t="s">
        <v>31</v>
      </c>
      <c r="C996" s="5" t="s">
        <v>2845</v>
      </c>
      <c r="D996" s="5" t="s">
        <v>2846</v>
      </c>
      <c r="E996" s="5" t="s">
        <v>34</v>
      </c>
      <c r="F996" s="5" t="s">
        <v>48</v>
      </c>
      <c r="G996" s="5" t="s">
        <v>110</v>
      </c>
      <c r="H996" s="5" t="s">
        <v>215</v>
      </c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 t="s">
        <v>2847</v>
      </c>
      <c r="B997" s="5" t="s">
        <v>31</v>
      </c>
      <c r="C997" s="5" t="s">
        <v>2848</v>
      </c>
      <c r="D997" s="5" t="s">
        <v>1867</v>
      </c>
      <c r="E997" s="5" t="s">
        <v>34</v>
      </c>
      <c r="F997" s="5" t="s">
        <v>73</v>
      </c>
      <c r="G997" s="5" t="s">
        <v>252</v>
      </c>
      <c r="H997" s="5" t="s">
        <v>253</v>
      </c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 t="s">
        <v>2849</v>
      </c>
      <c r="B998" s="5" t="s">
        <v>31</v>
      </c>
      <c r="C998" s="5" t="s">
        <v>1820</v>
      </c>
      <c r="D998" s="5" t="s">
        <v>652</v>
      </c>
      <c r="E998" s="5" t="s">
        <v>34</v>
      </c>
      <c r="F998" s="5" t="s">
        <v>35</v>
      </c>
      <c r="G998" s="5" t="s">
        <v>110</v>
      </c>
      <c r="H998" s="5" t="s">
        <v>215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 t="s">
        <v>2850</v>
      </c>
      <c r="B999" s="5" t="s">
        <v>31</v>
      </c>
      <c r="C999" s="5" t="s">
        <v>2851</v>
      </c>
      <c r="D999" s="5" t="s">
        <v>1602</v>
      </c>
      <c r="E999" s="5" t="s">
        <v>34</v>
      </c>
      <c r="F999" s="5" t="s">
        <v>73</v>
      </c>
      <c r="G999" s="5" t="s">
        <v>110</v>
      </c>
      <c r="H999" s="5" t="s">
        <v>215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" t="s">
        <v>2852</v>
      </c>
      <c r="B1000" s="5" t="s">
        <v>31</v>
      </c>
      <c r="C1000" s="5" t="s">
        <v>2853</v>
      </c>
      <c r="D1000" s="5" t="s">
        <v>2854</v>
      </c>
      <c r="E1000" s="5" t="s">
        <v>34</v>
      </c>
      <c r="F1000" s="5" t="s">
        <v>73</v>
      </c>
      <c r="G1000" s="5" t="s">
        <v>110</v>
      </c>
      <c r="H1000" s="5" t="s">
        <v>215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" t="s">
        <v>2855</v>
      </c>
      <c r="B1001" s="5" t="s">
        <v>45</v>
      </c>
      <c r="C1001" s="5" t="s">
        <v>2856</v>
      </c>
      <c r="D1001" s="5" t="s">
        <v>2857</v>
      </c>
      <c r="E1001" s="5" t="s">
        <v>34</v>
      </c>
      <c r="F1001" s="5" t="s">
        <v>73</v>
      </c>
      <c r="G1001" s="5" t="s">
        <v>110</v>
      </c>
      <c r="H1001" s="5" t="s">
        <v>215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" t="s">
        <v>2858</v>
      </c>
      <c r="B1002" s="5" t="s">
        <v>45</v>
      </c>
      <c r="C1002" s="5" t="s">
        <v>2859</v>
      </c>
      <c r="D1002" s="5" t="s">
        <v>2860</v>
      </c>
      <c r="E1002" s="5" t="s">
        <v>34</v>
      </c>
      <c r="F1002" s="5" t="s">
        <v>62</v>
      </c>
      <c r="G1002" s="5" t="s">
        <v>110</v>
      </c>
      <c r="H1002" s="5" t="s">
        <v>215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" t="s">
        <v>2861</v>
      </c>
      <c r="B1003" s="5" t="s">
        <v>45</v>
      </c>
      <c r="C1003" s="5" t="s">
        <v>2862</v>
      </c>
      <c r="D1003" s="5" t="s">
        <v>2863</v>
      </c>
      <c r="E1003" s="5" t="s">
        <v>34</v>
      </c>
      <c r="F1003" s="5" t="s">
        <v>41</v>
      </c>
      <c r="G1003" s="5" t="s">
        <v>110</v>
      </c>
      <c r="H1003" s="5" t="s">
        <v>215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>
      <c r="A1004" s="5" t="s">
        <v>2864</v>
      </c>
      <c r="B1004" s="5" t="s">
        <v>31</v>
      </c>
      <c r="C1004" s="5" t="s">
        <v>2865</v>
      </c>
      <c r="D1004" s="5" t="s">
        <v>2866</v>
      </c>
      <c r="E1004" s="5" t="s">
        <v>34</v>
      </c>
      <c r="F1004" s="5" t="s">
        <v>62</v>
      </c>
      <c r="G1004" s="5" t="s">
        <v>252</v>
      </c>
      <c r="H1004" s="5" t="s">
        <v>253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>
      <c r="A1005" s="5" t="s">
        <v>2867</v>
      </c>
      <c r="B1005" s="5" t="s">
        <v>31</v>
      </c>
      <c r="C1005" s="5" t="s">
        <v>1657</v>
      </c>
      <c r="D1005" s="5" t="s">
        <v>2868</v>
      </c>
      <c r="E1005" s="5" t="s">
        <v>34</v>
      </c>
      <c r="F1005" s="5" t="s">
        <v>62</v>
      </c>
      <c r="G1005" s="5" t="s">
        <v>110</v>
      </c>
      <c r="H1005" s="5" t="s">
        <v>215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>
      <c r="A1006" s="5" t="s">
        <v>2869</v>
      </c>
      <c r="B1006" s="5" t="s">
        <v>31</v>
      </c>
      <c r="C1006" s="5" t="s">
        <v>2870</v>
      </c>
      <c r="D1006" s="5" t="s">
        <v>2871</v>
      </c>
      <c r="E1006" s="5" t="s">
        <v>34</v>
      </c>
      <c r="F1006" s="5" t="s">
        <v>62</v>
      </c>
      <c r="G1006" s="5" t="s">
        <v>110</v>
      </c>
      <c r="H1006" s="5" t="s">
        <v>215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>
      <c r="A1007" s="5" t="s">
        <v>2872</v>
      </c>
      <c r="B1007" s="5" t="s">
        <v>31</v>
      </c>
      <c r="C1007" s="5" t="s">
        <v>2873</v>
      </c>
      <c r="D1007" s="5" t="s">
        <v>2874</v>
      </c>
      <c r="E1007" s="5" t="s">
        <v>34</v>
      </c>
      <c r="F1007" s="5" t="s">
        <v>62</v>
      </c>
      <c r="G1007" s="5" t="s">
        <v>252</v>
      </c>
      <c r="H1007" s="5" t="s">
        <v>253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>
      <c r="A1008" s="5" t="s">
        <v>2875</v>
      </c>
      <c r="B1008" s="5" t="s">
        <v>31</v>
      </c>
      <c r="C1008" s="5" t="s">
        <v>2876</v>
      </c>
      <c r="D1008" s="5" t="s">
        <v>2877</v>
      </c>
      <c r="E1008" s="5" t="s">
        <v>34</v>
      </c>
      <c r="F1008" s="5" t="s">
        <v>62</v>
      </c>
      <c r="G1008" s="5" t="s">
        <v>110</v>
      </c>
      <c r="H1008" s="5" t="s">
        <v>215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>
      <c r="A1009" s="5" t="s">
        <v>2878</v>
      </c>
      <c r="B1009" s="5" t="s">
        <v>31</v>
      </c>
      <c r="C1009" s="5" t="s">
        <v>2879</v>
      </c>
      <c r="D1009" s="5" t="s">
        <v>2880</v>
      </c>
      <c r="E1009" s="5" t="s">
        <v>34</v>
      </c>
      <c r="F1009" s="5" t="s">
        <v>62</v>
      </c>
      <c r="G1009" s="5" t="s">
        <v>110</v>
      </c>
      <c r="H1009" s="5" t="s">
        <v>215</v>
      </c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>
      <c r="A1010" s="5" t="s">
        <v>2881</v>
      </c>
      <c r="B1010" s="5" t="s">
        <v>31</v>
      </c>
      <c r="C1010" s="5" t="s">
        <v>2882</v>
      </c>
      <c r="D1010" s="5" t="s">
        <v>2883</v>
      </c>
      <c r="E1010" s="5" t="s">
        <v>34</v>
      </c>
      <c r="F1010" s="5" t="s">
        <v>48</v>
      </c>
      <c r="G1010" s="5" t="s">
        <v>252</v>
      </c>
      <c r="H1010" s="5" t="s">
        <v>253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>
      <c r="A1011" s="5" t="s">
        <v>2884</v>
      </c>
      <c r="B1011" s="5" t="s">
        <v>31</v>
      </c>
      <c r="C1011" s="5" t="s">
        <v>2885</v>
      </c>
      <c r="D1011" s="5" t="s">
        <v>2886</v>
      </c>
      <c r="E1011" s="5" t="s">
        <v>34</v>
      </c>
      <c r="F1011" s="5" t="s">
        <v>41</v>
      </c>
      <c r="G1011" s="5" t="s">
        <v>252</v>
      </c>
      <c r="H1011" s="5" t="s">
        <v>253</v>
      </c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>
      <c r="A1012" s="5" t="s">
        <v>2887</v>
      </c>
      <c r="B1012" s="5" t="s">
        <v>31</v>
      </c>
      <c r="C1012" s="5" t="s">
        <v>471</v>
      </c>
      <c r="D1012" s="5" t="s">
        <v>2888</v>
      </c>
      <c r="E1012" s="5" t="s">
        <v>34</v>
      </c>
      <c r="F1012" s="5" t="s">
        <v>73</v>
      </c>
      <c r="G1012" s="5" t="s">
        <v>110</v>
      </c>
      <c r="H1012" s="5" t="s">
        <v>215</v>
      </c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>
      <c r="A1013" s="5" t="s">
        <v>2889</v>
      </c>
      <c r="B1013" s="5" t="s">
        <v>55</v>
      </c>
      <c r="C1013" s="5" t="s">
        <v>965</v>
      </c>
      <c r="D1013" s="5" t="s">
        <v>2890</v>
      </c>
      <c r="E1013" s="5" t="s">
        <v>34</v>
      </c>
      <c r="F1013" s="5" t="s">
        <v>41</v>
      </c>
      <c r="G1013" s="5" t="s">
        <v>110</v>
      </c>
      <c r="H1013" s="5" t="s">
        <v>215</v>
      </c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>
      <c r="A1014" s="5" t="s">
        <v>2891</v>
      </c>
      <c r="B1014" s="5" t="s">
        <v>31</v>
      </c>
      <c r="C1014" s="5" t="s">
        <v>842</v>
      </c>
      <c r="D1014" s="5" t="s">
        <v>2892</v>
      </c>
      <c r="E1014" s="5" t="s">
        <v>34</v>
      </c>
      <c r="F1014" s="5" t="s">
        <v>66</v>
      </c>
      <c r="G1014" s="5" t="s">
        <v>110</v>
      </c>
      <c r="H1014" s="5" t="s">
        <v>215</v>
      </c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>
      <c r="A1015" s="5" t="s">
        <v>2893</v>
      </c>
      <c r="B1015" s="5" t="s">
        <v>31</v>
      </c>
      <c r="C1015" s="5" t="s">
        <v>2894</v>
      </c>
      <c r="D1015" s="5" t="s">
        <v>2895</v>
      </c>
      <c r="E1015" s="5" t="s">
        <v>34</v>
      </c>
      <c r="F1015" s="5" t="s">
        <v>62</v>
      </c>
      <c r="G1015" s="5" t="s">
        <v>110</v>
      </c>
      <c r="H1015" s="5" t="s">
        <v>215</v>
      </c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>
      <c r="A1016" s="5" t="s">
        <v>2896</v>
      </c>
      <c r="B1016" s="5" t="s">
        <v>31</v>
      </c>
      <c r="C1016" s="5" t="s">
        <v>2897</v>
      </c>
      <c r="D1016" s="5" t="s">
        <v>2898</v>
      </c>
      <c r="E1016" s="5" t="s">
        <v>34</v>
      </c>
      <c r="F1016" s="5" t="s">
        <v>66</v>
      </c>
      <c r="G1016" s="5" t="s">
        <v>110</v>
      </c>
      <c r="H1016" s="5" t="s">
        <v>215</v>
      </c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>
      <c r="A1017" s="5" t="s">
        <v>2899</v>
      </c>
      <c r="B1017" s="5" t="s">
        <v>31</v>
      </c>
      <c r="C1017" s="5" t="s">
        <v>2900</v>
      </c>
      <c r="D1017" s="5" t="s">
        <v>2901</v>
      </c>
      <c r="E1017" s="5" t="s">
        <v>34</v>
      </c>
      <c r="F1017" s="5" t="s">
        <v>66</v>
      </c>
      <c r="G1017" s="5" t="s">
        <v>110</v>
      </c>
      <c r="H1017" s="5" t="s">
        <v>215</v>
      </c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>
      <c r="A1018" s="5" t="s">
        <v>2902</v>
      </c>
      <c r="B1018" s="5" t="s">
        <v>31</v>
      </c>
      <c r="C1018" s="5" t="s">
        <v>365</v>
      </c>
      <c r="D1018" s="5" t="s">
        <v>2903</v>
      </c>
      <c r="E1018" s="5" t="s">
        <v>34</v>
      </c>
      <c r="F1018" s="5" t="s">
        <v>66</v>
      </c>
      <c r="G1018" s="5" t="s">
        <v>110</v>
      </c>
      <c r="H1018" s="5" t="s">
        <v>215</v>
      </c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>
      <c r="A1019" s="5" t="s">
        <v>2904</v>
      </c>
      <c r="B1019" s="5" t="s">
        <v>31</v>
      </c>
      <c r="C1019" s="5" t="s">
        <v>1284</v>
      </c>
      <c r="D1019" s="5" t="s">
        <v>2905</v>
      </c>
      <c r="E1019" s="5" t="s">
        <v>34</v>
      </c>
      <c r="F1019" s="5" t="s">
        <v>73</v>
      </c>
      <c r="G1019" s="5" t="s">
        <v>252</v>
      </c>
      <c r="H1019" s="5" t="s">
        <v>253</v>
      </c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>
      <c r="A1020" s="5" t="s">
        <v>2906</v>
      </c>
      <c r="B1020" s="5" t="s">
        <v>31</v>
      </c>
      <c r="C1020" s="5" t="s">
        <v>1849</v>
      </c>
      <c r="D1020" s="5" t="s">
        <v>1391</v>
      </c>
      <c r="E1020" s="5" t="s">
        <v>34</v>
      </c>
      <c r="F1020" s="5" t="s">
        <v>66</v>
      </c>
      <c r="G1020" s="5" t="s">
        <v>110</v>
      </c>
      <c r="H1020" s="5" t="s">
        <v>215</v>
      </c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>
      <c r="A1021" s="5" t="s">
        <v>2907</v>
      </c>
      <c r="B1021" s="5" t="s">
        <v>31</v>
      </c>
      <c r="C1021" s="5" t="s">
        <v>2908</v>
      </c>
      <c r="D1021" s="5" t="s">
        <v>2909</v>
      </c>
      <c r="E1021" s="5" t="s">
        <v>34</v>
      </c>
      <c r="F1021" s="5" t="s">
        <v>66</v>
      </c>
      <c r="G1021" s="5" t="s">
        <v>110</v>
      </c>
      <c r="H1021" s="5" t="s">
        <v>215</v>
      </c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>
      <c r="A1022" s="5" t="s">
        <v>2910</v>
      </c>
      <c r="B1022" s="5" t="s">
        <v>31</v>
      </c>
      <c r="C1022" s="5" t="s">
        <v>2911</v>
      </c>
      <c r="D1022" s="5" t="s">
        <v>2912</v>
      </c>
      <c r="E1022" s="5" t="s">
        <v>34</v>
      </c>
      <c r="F1022" s="5" t="s">
        <v>66</v>
      </c>
      <c r="G1022" s="5" t="s">
        <v>110</v>
      </c>
      <c r="H1022" s="5" t="s">
        <v>215</v>
      </c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>
      <c r="A1023" s="5" t="s">
        <v>2913</v>
      </c>
      <c r="B1023" s="5" t="s">
        <v>31</v>
      </c>
      <c r="C1023" s="5" t="s">
        <v>2914</v>
      </c>
      <c r="D1023" s="5" t="s">
        <v>2915</v>
      </c>
      <c r="E1023" s="5" t="s">
        <v>34</v>
      </c>
      <c r="F1023" s="5" t="s">
        <v>73</v>
      </c>
      <c r="G1023" s="5" t="s">
        <v>110</v>
      </c>
      <c r="H1023" s="5" t="s">
        <v>215</v>
      </c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>
      <c r="A1024" s="5" t="s">
        <v>2916</v>
      </c>
      <c r="B1024" s="5" t="s">
        <v>31</v>
      </c>
      <c r="C1024" s="5" t="s">
        <v>2917</v>
      </c>
      <c r="D1024" s="5" t="s">
        <v>2918</v>
      </c>
      <c r="E1024" s="5" t="s">
        <v>34</v>
      </c>
      <c r="F1024" s="5" t="s">
        <v>66</v>
      </c>
      <c r="G1024" s="5" t="s">
        <v>110</v>
      </c>
      <c r="H1024" s="5" t="s">
        <v>215</v>
      </c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>
      <c r="A1025" s="5" t="s">
        <v>2919</v>
      </c>
      <c r="B1025" s="5" t="s">
        <v>45</v>
      </c>
      <c r="C1025" s="5" t="s">
        <v>2920</v>
      </c>
      <c r="D1025" s="5" t="s">
        <v>2921</v>
      </c>
      <c r="E1025" s="5" t="s">
        <v>34</v>
      </c>
      <c r="F1025" s="5" t="s">
        <v>35</v>
      </c>
      <c r="G1025" s="5" t="s">
        <v>110</v>
      </c>
      <c r="H1025" s="5" t="s">
        <v>215</v>
      </c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>
      <c r="A1026" s="5" t="s">
        <v>2922</v>
      </c>
      <c r="B1026" s="5" t="s">
        <v>31</v>
      </c>
      <c r="C1026" s="5" t="s">
        <v>2923</v>
      </c>
      <c r="D1026" s="5" t="s">
        <v>2924</v>
      </c>
      <c r="E1026" s="5" t="s">
        <v>34</v>
      </c>
      <c r="F1026" s="5" t="s">
        <v>62</v>
      </c>
      <c r="G1026" s="5" t="s">
        <v>252</v>
      </c>
      <c r="H1026" s="5" t="s">
        <v>253</v>
      </c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>
      <c r="A1027" s="5" t="s">
        <v>2925</v>
      </c>
      <c r="B1027" s="5" t="s">
        <v>45</v>
      </c>
      <c r="C1027" s="5" t="s">
        <v>2926</v>
      </c>
      <c r="D1027" s="5" t="s">
        <v>2927</v>
      </c>
      <c r="E1027" s="5" t="s">
        <v>34</v>
      </c>
      <c r="F1027" s="5" t="s">
        <v>66</v>
      </c>
      <c r="G1027" s="5" t="s">
        <v>110</v>
      </c>
      <c r="H1027" s="5" t="s">
        <v>215</v>
      </c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>
      <c r="A1028" s="5" t="s">
        <v>2928</v>
      </c>
      <c r="B1028" s="5" t="s">
        <v>45</v>
      </c>
      <c r="C1028" s="5" t="s">
        <v>2929</v>
      </c>
      <c r="D1028" s="5" t="s">
        <v>2930</v>
      </c>
      <c r="E1028" s="5" t="s">
        <v>34</v>
      </c>
      <c r="F1028" s="5" t="s">
        <v>66</v>
      </c>
      <c r="G1028" s="5" t="s">
        <v>110</v>
      </c>
      <c r="H1028" s="5" t="s">
        <v>215</v>
      </c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>
      <c r="A1029" s="5" t="s">
        <v>2931</v>
      </c>
      <c r="B1029" s="5" t="s">
        <v>31</v>
      </c>
      <c r="C1029" s="5" t="s">
        <v>2932</v>
      </c>
      <c r="D1029" s="5" t="s">
        <v>2933</v>
      </c>
      <c r="E1029" s="5" t="s">
        <v>34</v>
      </c>
      <c r="F1029" s="5" t="s">
        <v>41</v>
      </c>
      <c r="G1029" s="5" t="s">
        <v>252</v>
      </c>
      <c r="H1029" s="5" t="s">
        <v>253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>
      <c r="A1030" s="5" t="s">
        <v>2934</v>
      </c>
      <c r="B1030" s="5" t="s">
        <v>31</v>
      </c>
      <c r="C1030" s="5" t="s">
        <v>1707</v>
      </c>
      <c r="D1030" s="5" t="s">
        <v>2935</v>
      </c>
      <c r="E1030" s="5" t="s">
        <v>34</v>
      </c>
      <c r="F1030" s="5" t="s">
        <v>48</v>
      </c>
      <c r="G1030" s="5" t="s">
        <v>110</v>
      </c>
      <c r="H1030" s="5" t="s">
        <v>215</v>
      </c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>
      <c r="A1031" s="5" t="s">
        <v>2936</v>
      </c>
      <c r="B1031" s="5" t="s">
        <v>31</v>
      </c>
      <c r="C1031" s="5" t="s">
        <v>2937</v>
      </c>
      <c r="D1031" s="5" t="s">
        <v>2938</v>
      </c>
      <c r="E1031" s="5" t="s">
        <v>34</v>
      </c>
      <c r="F1031" s="5" t="s">
        <v>35</v>
      </c>
      <c r="G1031" s="5" t="s">
        <v>252</v>
      </c>
      <c r="H1031" s="5" t="s">
        <v>253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>
      <c r="A1032" s="5" t="s">
        <v>2939</v>
      </c>
      <c r="B1032" s="5" t="s">
        <v>45</v>
      </c>
      <c r="C1032" s="5" t="s">
        <v>2940</v>
      </c>
      <c r="D1032" s="5" t="s">
        <v>2941</v>
      </c>
      <c r="E1032" s="5" t="s">
        <v>34</v>
      </c>
      <c r="F1032" s="5" t="s">
        <v>83</v>
      </c>
      <c r="G1032" s="5" t="s">
        <v>110</v>
      </c>
      <c r="H1032" s="5" t="s">
        <v>215</v>
      </c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>
      <c r="A1033" s="5" t="s">
        <v>2942</v>
      </c>
      <c r="B1033" s="5" t="s">
        <v>31</v>
      </c>
      <c r="C1033" s="5" t="s">
        <v>2943</v>
      </c>
      <c r="D1033" s="5" t="s">
        <v>2944</v>
      </c>
      <c r="E1033" s="5" t="s">
        <v>34</v>
      </c>
      <c r="F1033" s="5" t="s">
        <v>48</v>
      </c>
      <c r="G1033" s="5" t="s">
        <v>110</v>
      </c>
      <c r="H1033" s="5" t="s">
        <v>215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>
      <c r="A1034" s="5" t="s">
        <v>2945</v>
      </c>
      <c r="B1034" s="5" t="s">
        <v>31</v>
      </c>
      <c r="C1034" s="5" t="s">
        <v>2946</v>
      </c>
      <c r="D1034" s="5" t="s">
        <v>2947</v>
      </c>
      <c r="E1034" s="5" t="s">
        <v>34</v>
      </c>
      <c r="F1034" s="5" t="s">
        <v>35</v>
      </c>
      <c r="G1034" s="5" t="s">
        <v>252</v>
      </c>
      <c r="H1034" s="5" t="s">
        <v>253</v>
      </c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>
      <c r="A1035" s="5" t="s">
        <v>2948</v>
      </c>
      <c r="B1035" s="5" t="s">
        <v>31</v>
      </c>
      <c r="C1035" s="5" t="s">
        <v>2949</v>
      </c>
      <c r="D1035" s="5" t="s">
        <v>2950</v>
      </c>
      <c r="E1035" s="5" t="s">
        <v>34</v>
      </c>
      <c r="F1035" s="5" t="s">
        <v>62</v>
      </c>
      <c r="G1035" s="5" t="s">
        <v>252</v>
      </c>
      <c r="H1035" s="5" t="s">
        <v>253</v>
      </c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>
      <c r="A1036" s="5" t="s">
        <v>2951</v>
      </c>
      <c r="B1036" s="5" t="s">
        <v>45</v>
      </c>
      <c r="C1036" s="5" t="s">
        <v>2952</v>
      </c>
      <c r="D1036" s="5" t="s">
        <v>2953</v>
      </c>
      <c r="E1036" s="5" t="s">
        <v>34</v>
      </c>
      <c r="F1036" s="5" t="s">
        <v>62</v>
      </c>
      <c r="G1036" s="5" t="s">
        <v>110</v>
      </c>
      <c r="H1036" s="5" t="s">
        <v>215</v>
      </c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>
      <c r="A1037" s="5" t="s">
        <v>2954</v>
      </c>
      <c r="B1037" s="5" t="s">
        <v>45</v>
      </c>
      <c r="C1037" s="5" t="s">
        <v>2955</v>
      </c>
      <c r="D1037" s="5" t="s">
        <v>2956</v>
      </c>
      <c r="E1037" s="5" t="s">
        <v>34</v>
      </c>
      <c r="F1037" s="5" t="s">
        <v>62</v>
      </c>
      <c r="G1037" s="5" t="s">
        <v>110</v>
      </c>
      <c r="H1037" s="5" t="s">
        <v>215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>
      <c r="A1038" s="5" t="s">
        <v>2957</v>
      </c>
      <c r="B1038" s="5" t="s">
        <v>31</v>
      </c>
      <c r="C1038" s="5" t="s">
        <v>2958</v>
      </c>
      <c r="D1038" s="5" t="s">
        <v>2959</v>
      </c>
      <c r="E1038" s="5" t="s">
        <v>34</v>
      </c>
      <c r="F1038" s="5" t="s">
        <v>62</v>
      </c>
      <c r="G1038" s="5" t="s">
        <v>110</v>
      </c>
      <c r="H1038" s="5" t="s">
        <v>115</v>
      </c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>
      <c r="A1039" s="5" t="s">
        <v>2960</v>
      </c>
      <c r="B1039" s="5" t="s">
        <v>31</v>
      </c>
      <c r="C1039" s="5" t="s">
        <v>2961</v>
      </c>
      <c r="D1039" s="5" t="s">
        <v>2962</v>
      </c>
      <c r="E1039" s="5" t="s">
        <v>34</v>
      </c>
      <c r="F1039" s="5" t="s">
        <v>48</v>
      </c>
      <c r="G1039" s="5" t="s">
        <v>110</v>
      </c>
      <c r="H1039" s="5" t="s">
        <v>215</v>
      </c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>
      <c r="A1040" s="5" t="s">
        <v>2963</v>
      </c>
      <c r="B1040" s="5" t="s">
        <v>31</v>
      </c>
      <c r="C1040" s="5" t="s">
        <v>2964</v>
      </c>
      <c r="D1040" s="5" t="s">
        <v>2965</v>
      </c>
      <c r="E1040" s="5" t="s">
        <v>34</v>
      </c>
      <c r="F1040" s="5" t="s">
        <v>35</v>
      </c>
      <c r="G1040" s="5" t="s">
        <v>110</v>
      </c>
      <c r="H1040" s="5" t="s">
        <v>215</v>
      </c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>
      <c r="A1041" s="5" t="s">
        <v>2966</v>
      </c>
      <c r="B1041" s="5" t="s">
        <v>45</v>
      </c>
      <c r="C1041" s="5" t="s">
        <v>2096</v>
      </c>
      <c r="D1041" s="5" t="s">
        <v>2967</v>
      </c>
      <c r="E1041" s="5" t="s">
        <v>34</v>
      </c>
      <c r="F1041" s="5" t="s">
        <v>35</v>
      </c>
      <c r="G1041" s="5" t="s">
        <v>110</v>
      </c>
      <c r="H1041" s="5" t="s">
        <v>215</v>
      </c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>
      <c r="A1042" s="5" t="s">
        <v>2968</v>
      </c>
      <c r="B1042" s="5" t="s">
        <v>31</v>
      </c>
      <c r="C1042" s="5" t="s">
        <v>2969</v>
      </c>
      <c r="D1042" s="5" t="s">
        <v>2970</v>
      </c>
      <c r="E1042" s="5" t="s">
        <v>34</v>
      </c>
      <c r="F1042" s="5" t="s">
        <v>73</v>
      </c>
      <c r="G1042" s="5" t="s">
        <v>110</v>
      </c>
      <c r="H1042" s="5" t="s">
        <v>215</v>
      </c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>
      <c r="A1043" s="5" t="s">
        <v>2971</v>
      </c>
      <c r="B1043" s="5" t="s">
        <v>45</v>
      </c>
      <c r="C1043" s="5" t="s">
        <v>2972</v>
      </c>
      <c r="D1043" s="5" t="s">
        <v>2973</v>
      </c>
      <c r="E1043" s="5" t="s">
        <v>34</v>
      </c>
      <c r="F1043" s="5" t="s">
        <v>66</v>
      </c>
      <c r="G1043" s="5" t="s">
        <v>110</v>
      </c>
      <c r="H1043" s="5" t="s">
        <v>215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>
      <c r="A1044" s="5" t="s">
        <v>2974</v>
      </c>
      <c r="B1044" s="5" t="s">
        <v>31</v>
      </c>
      <c r="C1044" s="5" t="s">
        <v>2975</v>
      </c>
      <c r="D1044" s="5" t="s">
        <v>2976</v>
      </c>
      <c r="E1044" s="5" t="s">
        <v>34</v>
      </c>
      <c r="F1044" s="5" t="s">
        <v>48</v>
      </c>
      <c r="G1044" s="5" t="s">
        <v>252</v>
      </c>
      <c r="H1044" s="5" t="s">
        <v>253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>
      <c r="A1045" s="5" t="s">
        <v>2977</v>
      </c>
      <c r="B1045" s="5" t="s">
        <v>31</v>
      </c>
      <c r="C1045" s="5" t="s">
        <v>1888</v>
      </c>
      <c r="D1045" s="5" t="s">
        <v>2978</v>
      </c>
      <c r="E1045" s="5" t="s">
        <v>34</v>
      </c>
      <c r="F1045" s="5" t="s">
        <v>62</v>
      </c>
      <c r="G1045" s="5" t="s">
        <v>252</v>
      </c>
      <c r="H1045" s="5" t="s">
        <v>253</v>
      </c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>
      <c r="A1046" s="5" t="s">
        <v>2979</v>
      </c>
      <c r="B1046" s="5" t="s">
        <v>31</v>
      </c>
      <c r="C1046" s="5" t="s">
        <v>701</v>
      </c>
      <c r="D1046" s="5" t="s">
        <v>2980</v>
      </c>
      <c r="E1046" s="5" t="s">
        <v>34</v>
      </c>
      <c r="F1046" s="5" t="s">
        <v>62</v>
      </c>
      <c r="G1046" s="5" t="s">
        <v>252</v>
      </c>
      <c r="H1046" s="5" t="s">
        <v>253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>
      <c r="A1047" s="5" t="s">
        <v>2981</v>
      </c>
      <c r="B1047" s="5" t="s">
        <v>55</v>
      </c>
      <c r="C1047" s="5" t="s">
        <v>2982</v>
      </c>
      <c r="D1047" s="5" t="s">
        <v>2983</v>
      </c>
      <c r="E1047" s="5" t="s">
        <v>34</v>
      </c>
      <c r="F1047" s="5" t="s">
        <v>62</v>
      </c>
      <c r="G1047" s="5" t="s">
        <v>252</v>
      </c>
      <c r="H1047" s="5" t="s">
        <v>253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>
      <c r="A1048" s="5" t="s">
        <v>2984</v>
      </c>
      <c r="B1048" s="5" t="s">
        <v>31</v>
      </c>
      <c r="C1048" s="5" t="s">
        <v>453</v>
      </c>
      <c r="D1048" s="5" t="s">
        <v>2985</v>
      </c>
      <c r="E1048" s="5" t="s">
        <v>34</v>
      </c>
      <c r="F1048" s="5" t="s">
        <v>62</v>
      </c>
      <c r="G1048" s="5" t="s">
        <v>110</v>
      </c>
      <c r="H1048" s="5" t="s">
        <v>215</v>
      </c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>
      <c r="A1049" s="5" t="s">
        <v>2986</v>
      </c>
      <c r="B1049" s="5" t="s">
        <v>31</v>
      </c>
      <c r="C1049" s="5" t="s">
        <v>2987</v>
      </c>
      <c r="D1049" s="5" t="s">
        <v>2988</v>
      </c>
      <c r="E1049" s="5" t="s">
        <v>34</v>
      </c>
      <c r="F1049" s="5" t="s">
        <v>48</v>
      </c>
      <c r="G1049" s="5" t="s">
        <v>110</v>
      </c>
      <c r="H1049" s="5" t="s">
        <v>215</v>
      </c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>
      <c r="A1050" s="5" t="s">
        <v>2989</v>
      </c>
      <c r="B1050" s="5" t="s">
        <v>31</v>
      </c>
      <c r="C1050" s="5" t="s">
        <v>2990</v>
      </c>
      <c r="D1050" s="5" t="s">
        <v>2991</v>
      </c>
      <c r="E1050" s="5" t="s">
        <v>34</v>
      </c>
      <c r="F1050" s="5" t="s">
        <v>41</v>
      </c>
      <c r="G1050" s="5" t="s">
        <v>110</v>
      </c>
      <c r="H1050" s="5" t="s">
        <v>215</v>
      </c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>
      <c r="A1051" s="5" t="s">
        <v>2992</v>
      </c>
      <c r="B1051" s="5" t="s">
        <v>31</v>
      </c>
      <c r="C1051" s="5" t="s">
        <v>819</v>
      </c>
      <c r="D1051" s="5" t="s">
        <v>2993</v>
      </c>
      <c r="E1051" s="5" t="s">
        <v>34</v>
      </c>
      <c r="F1051" s="5" t="s">
        <v>48</v>
      </c>
      <c r="G1051" s="5" t="s">
        <v>252</v>
      </c>
      <c r="H1051" s="5" t="s">
        <v>253</v>
      </c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>
      <c r="A1052" s="5" t="s">
        <v>2994</v>
      </c>
      <c r="B1052" s="5" t="s">
        <v>31</v>
      </c>
      <c r="C1052" s="5" t="s">
        <v>2995</v>
      </c>
      <c r="D1052" s="5" t="s">
        <v>2996</v>
      </c>
      <c r="E1052" s="5" t="s">
        <v>34</v>
      </c>
      <c r="F1052" s="5" t="s">
        <v>41</v>
      </c>
      <c r="G1052" s="5" t="s">
        <v>252</v>
      </c>
      <c r="H1052" s="5" t="s">
        <v>253</v>
      </c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>
      <c r="A1053" s="5" t="s">
        <v>2997</v>
      </c>
      <c r="B1053" s="5" t="s">
        <v>45</v>
      </c>
      <c r="C1053" s="5" t="s">
        <v>2998</v>
      </c>
      <c r="D1053" s="5" t="s">
        <v>2999</v>
      </c>
      <c r="E1053" s="5" t="s">
        <v>34</v>
      </c>
      <c r="F1053" s="5" t="s">
        <v>35</v>
      </c>
      <c r="G1053" s="5" t="s">
        <v>110</v>
      </c>
      <c r="H1053" s="5" t="s">
        <v>215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>
      <c r="A1054" s="5" t="s">
        <v>3000</v>
      </c>
      <c r="B1054" s="5" t="s">
        <v>45</v>
      </c>
      <c r="C1054" s="5" t="s">
        <v>3001</v>
      </c>
      <c r="D1054" s="5" t="s">
        <v>3002</v>
      </c>
      <c r="E1054" s="5" t="s">
        <v>34</v>
      </c>
      <c r="F1054" s="5" t="s">
        <v>41</v>
      </c>
      <c r="G1054" s="5" t="s">
        <v>252</v>
      </c>
      <c r="H1054" s="5" t="s">
        <v>253</v>
      </c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>
      <c r="A1055" s="5" t="s">
        <v>3003</v>
      </c>
      <c r="B1055" s="5" t="s">
        <v>31</v>
      </c>
      <c r="C1055" s="5" t="s">
        <v>3004</v>
      </c>
      <c r="D1055" s="5" t="s">
        <v>3005</v>
      </c>
      <c r="E1055" s="5" t="s">
        <v>34</v>
      </c>
      <c r="F1055" s="5" t="s">
        <v>35</v>
      </c>
      <c r="G1055" s="5" t="s">
        <v>110</v>
      </c>
      <c r="H1055" s="5" t="s">
        <v>215</v>
      </c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>
      <c r="A1056" s="5" t="s">
        <v>3006</v>
      </c>
      <c r="B1056" s="5" t="s">
        <v>45</v>
      </c>
      <c r="C1056" s="5" t="s">
        <v>3007</v>
      </c>
      <c r="D1056" s="5" t="s">
        <v>3008</v>
      </c>
      <c r="E1056" s="5" t="s">
        <v>34</v>
      </c>
      <c r="F1056" s="5" t="s">
        <v>73</v>
      </c>
      <c r="G1056" s="5" t="s">
        <v>110</v>
      </c>
      <c r="H1056" s="5" t="s">
        <v>215</v>
      </c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>
      <c r="A1057" s="5" t="s">
        <v>3009</v>
      </c>
      <c r="B1057" s="5" t="s">
        <v>45</v>
      </c>
      <c r="C1057" s="5" t="s">
        <v>3010</v>
      </c>
      <c r="D1057" s="5" t="s">
        <v>3011</v>
      </c>
      <c r="E1057" s="5" t="s">
        <v>34</v>
      </c>
      <c r="F1057" s="5" t="s">
        <v>73</v>
      </c>
      <c r="G1057" s="5" t="s">
        <v>252</v>
      </c>
      <c r="H1057" s="5" t="s">
        <v>253</v>
      </c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>
      <c r="A1058" s="5" t="s">
        <v>3012</v>
      </c>
      <c r="B1058" s="5" t="s">
        <v>31</v>
      </c>
      <c r="C1058" s="5" t="s">
        <v>3013</v>
      </c>
      <c r="D1058" s="5" t="s">
        <v>3014</v>
      </c>
      <c r="E1058" s="5" t="s">
        <v>34</v>
      </c>
      <c r="F1058" s="5" t="s">
        <v>73</v>
      </c>
      <c r="G1058" s="5" t="s">
        <v>110</v>
      </c>
      <c r="H1058" s="5" t="s">
        <v>215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>
      <c r="A1059" s="5" t="s">
        <v>3015</v>
      </c>
      <c r="B1059" s="5" t="s">
        <v>31</v>
      </c>
      <c r="C1059" s="5" t="s">
        <v>1146</v>
      </c>
      <c r="D1059" s="5" t="s">
        <v>3016</v>
      </c>
      <c r="E1059" s="5" t="s">
        <v>34</v>
      </c>
      <c r="F1059" s="5" t="s">
        <v>62</v>
      </c>
      <c r="G1059" s="5" t="s">
        <v>252</v>
      </c>
      <c r="H1059" s="5" t="s">
        <v>253</v>
      </c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>
      <c r="A1060" s="5" t="s">
        <v>3017</v>
      </c>
      <c r="B1060" s="5" t="s">
        <v>45</v>
      </c>
      <c r="C1060" s="5" t="s">
        <v>3018</v>
      </c>
      <c r="D1060" s="5" t="s">
        <v>3019</v>
      </c>
      <c r="E1060" s="5" t="s">
        <v>34</v>
      </c>
      <c r="F1060" s="5" t="s">
        <v>62</v>
      </c>
      <c r="G1060" s="5" t="s">
        <v>110</v>
      </c>
      <c r="H1060" s="5" t="s">
        <v>115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>
      <c r="A1061" s="5" t="s">
        <v>3020</v>
      </c>
      <c r="B1061" s="5" t="s">
        <v>31</v>
      </c>
      <c r="C1061" s="5" t="s">
        <v>3021</v>
      </c>
      <c r="D1061" s="5" t="s">
        <v>3022</v>
      </c>
      <c r="E1061" s="5" t="s">
        <v>34</v>
      </c>
      <c r="F1061" s="5" t="s">
        <v>62</v>
      </c>
      <c r="G1061" s="5" t="s">
        <v>110</v>
      </c>
      <c r="H1061" s="5" t="s">
        <v>215</v>
      </c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>
      <c r="A1062" s="5" t="s">
        <v>3023</v>
      </c>
      <c r="B1062" s="5" t="s">
        <v>31</v>
      </c>
      <c r="C1062" s="5" t="s">
        <v>1000</v>
      </c>
      <c r="D1062" s="5" t="s">
        <v>3024</v>
      </c>
      <c r="E1062" s="5" t="s">
        <v>34</v>
      </c>
      <c r="F1062" s="5" t="s">
        <v>62</v>
      </c>
      <c r="G1062" s="5" t="s">
        <v>110</v>
      </c>
      <c r="H1062" s="5" t="s">
        <v>215</v>
      </c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>
      <c r="A1063" s="5" t="s">
        <v>3025</v>
      </c>
      <c r="B1063" s="5" t="s">
        <v>31</v>
      </c>
      <c r="C1063" s="5" t="s">
        <v>3026</v>
      </c>
      <c r="D1063" s="5" t="s">
        <v>3027</v>
      </c>
      <c r="E1063" s="5" t="s">
        <v>34</v>
      </c>
      <c r="F1063" s="5" t="s">
        <v>62</v>
      </c>
      <c r="G1063" s="5" t="s">
        <v>110</v>
      </c>
      <c r="H1063" s="5" t="s">
        <v>215</v>
      </c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>
      <c r="A1064" s="5" t="s">
        <v>3028</v>
      </c>
      <c r="B1064" s="5" t="s">
        <v>31</v>
      </c>
      <c r="C1064" s="5" t="s">
        <v>1231</v>
      </c>
      <c r="D1064" s="5" t="s">
        <v>3029</v>
      </c>
      <c r="E1064" s="5" t="s">
        <v>34</v>
      </c>
      <c r="F1064" s="5" t="s">
        <v>62</v>
      </c>
      <c r="G1064" s="5" t="s">
        <v>252</v>
      </c>
      <c r="H1064" s="5" t="s">
        <v>253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>
      <c r="A1065" s="5" t="s">
        <v>3030</v>
      </c>
      <c r="B1065" s="5" t="s">
        <v>31</v>
      </c>
      <c r="C1065" s="5" t="s">
        <v>3031</v>
      </c>
      <c r="D1065" s="5" t="s">
        <v>3032</v>
      </c>
      <c r="E1065" s="5" t="s">
        <v>34</v>
      </c>
      <c r="F1065" s="5" t="s">
        <v>41</v>
      </c>
      <c r="G1065" s="5" t="s">
        <v>110</v>
      </c>
      <c r="H1065" s="5" t="s">
        <v>215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>
      <c r="A1066" s="5" t="s">
        <v>3033</v>
      </c>
      <c r="B1066" s="5" t="s">
        <v>31</v>
      </c>
      <c r="C1066" s="5" t="s">
        <v>3034</v>
      </c>
      <c r="D1066" s="5" t="s">
        <v>3035</v>
      </c>
      <c r="E1066" s="5" t="s">
        <v>34</v>
      </c>
      <c r="F1066" s="5" t="s">
        <v>62</v>
      </c>
      <c r="G1066" s="5" t="s">
        <v>252</v>
      </c>
      <c r="H1066" s="5" t="s">
        <v>253</v>
      </c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>
      <c r="A1067" s="5" t="s">
        <v>3036</v>
      </c>
      <c r="B1067" s="5" t="s">
        <v>31</v>
      </c>
      <c r="C1067" s="5" t="s">
        <v>3037</v>
      </c>
      <c r="D1067" s="5" t="s">
        <v>3038</v>
      </c>
      <c r="E1067" s="5" t="s">
        <v>34</v>
      </c>
      <c r="F1067" s="5" t="s">
        <v>62</v>
      </c>
      <c r="G1067" s="5" t="s">
        <v>110</v>
      </c>
      <c r="H1067" s="5" t="s">
        <v>215</v>
      </c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>
      <c r="A1068" s="5" t="s">
        <v>3039</v>
      </c>
      <c r="B1068" s="5" t="s">
        <v>31</v>
      </c>
      <c r="C1068" s="5" t="s">
        <v>3040</v>
      </c>
      <c r="D1068" s="5" t="s">
        <v>3041</v>
      </c>
      <c r="E1068" s="5" t="s">
        <v>34</v>
      </c>
      <c r="F1068" s="5" t="s">
        <v>66</v>
      </c>
      <c r="G1068" s="5" t="s">
        <v>252</v>
      </c>
      <c r="H1068" s="5" t="s">
        <v>253</v>
      </c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>
      <c r="A1069" s="5" t="s">
        <v>3042</v>
      </c>
      <c r="B1069" s="5" t="s">
        <v>31</v>
      </c>
      <c r="C1069" s="5" t="s">
        <v>885</v>
      </c>
      <c r="D1069" s="5" t="s">
        <v>3043</v>
      </c>
      <c r="E1069" s="5" t="s">
        <v>34</v>
      </c>
      <c r="F1069" s="5" t="s">
        <v>62</v>
      </c>
      <c r="G1069" s="5" t="s">
        <v>110</v>
      </c>
      <c r="H1069" s="5" t="s">
        <v>215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>
      <c r="A1070" s="5" t="s">
        <v>3044</v>
      </c>
      <c r="B1070" s="5" t="s">
        <v>45</v>
      </c>
      <c r="C1070" s="5" t="s">
        <v>3045</v>
      </c>
      <c r="D1070" s="5" t="s">
        <v>3046</v>
      </c>
      <c r="E1070" s="5" t="s">
        <v>34</v>
      </c>
      <c r="F1070" s="5" t="s">
        <v>62</v>
      </c>
      <c r="G1070" s="5" t="s">
        <v>252</v>
      </c>
      <c r="H1070" s="5" t="s">
        <v>253</v>
      </c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>
      <c r="A1071" s="5" t="s">
        <v>3047</v>
      </c>
      <c r="B1071" s="5" t="s">
        <v>31</v>
      </c>
      <c r="C1071" s="5" t="s">
        <v>3048</v>
      </c>
      <c r="D1071" s="5" t="s">
        <v>3049</v>
      </c>
      <c r="E1071" s="5" t="s">
        <v>34</v>
      </c>
      <c r="F1071" s="5" t="s">
        <v>66</v>
      </c>
      <c r="G1071" s="5" t="s">
        <v>252</v>
      </c>
      <c r="H1071" s="5" t="s">
        <v>253</v>
      </c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>
      <c r="A1072" s="5" t="s">
        <v>3050</v>
      </c>
      <c r="B1072" s="5" t="s">
        <v>31</v>
      </c>
      <c r="C1072" s="5" t="s">
        <v>1304</v>
      </c>
      <c r="D1072" s="5" t="s">
        <v>3051</v>
      </c>
      <c r="E1072" s="5" t="s">
        <v>34</v>
      </c>
      <c r="F1072" s="5" t="s">
        <v>62</v>
      </c>
      <c r="G1072" s="5" t="s">
        <v>252</v>
      </c>
      <c r="H1072" s="5" t="s">
        <v>253</v>
      </c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>
      <c r="A1073" s="5" t="s">
        <v>3052</v>
      </c>
      <c r="B1073" s="5" t="s">
        <v>31</v>
      </c>
      <c r="C1073" s="5" t="s">
        <v>3053</v>
      </c>
      <c r="D1073" s="5" t="s">
        <v>3054</v>
      </c>
      <c r="E1073" s="5" t="s">
        <v>34</v>
      </c>
      <c r="F1073" s="5" t="s">
        <v>66</v>
      </c>
      <c r="G1073" s="5" t="s">
        <v>252</v>
      </c>
      <c r="H1073" s="5" t="s">
        <v>253</v>
      </c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>
      <c r="A1074" s="5" t="s">
        <v>3055</v>
      </c>
      <c r="B1074" s="5" t="s">
        <v>45</v>
      </c>
      <c r="C1074" s="5" t="s">
        <v>3056</v>
      </c>
      <c r="D1074" s="5" t="s">
        <v>3057</v>
      </c>
      <c r="E1074" s="5" t="s">
        <v>34</v>
      </c>
      <c r="F1074" s="5" t="s">
        <v>62</v>
      </c>
      <c r="G1074" s="5" t="s">
        <v>110</v>
      </c>
      <c r="H1074" s="5" t="s">
        <v>215</v>
      </c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>
      <c r="A1075" s="5" t="s">
        <v>3058</v>
      </c>
      <c r="B1075" s="5" t="s">
        <v>31</v>
      </c>
      <c r="C1075" s="5" t="s">
        <v>100</v>
      </c>
      <c r="D1075" s="5" t="s">
        <v>3059</v>
      </c>
      <c r="E1075" s="5" t="s">
        <v>34</v>
      </c>
      <c r="F1075" s="5" t="s">
        <v>73</v>
      </c>
      <c r="G1075" s="5" t="s">
        <v>252</v>
      </c>
      <c r="H1075" s="5" t="s">
        <v>253</v>
      </c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>
      <c r="A1076" s="5" t="s">
        <v>3060</v>
      </c>
      <c r="B1076" s="5" t="s">
        <v>31</v>
      </c>
      <c r="C1076" s="5" t="s">
        <v>3061</v>
      </c>
      <c r="D1076" s="5" t="s">
        <v>3062</v>
      </c>
      <c r="E1076" s="5" t="s">
        <v>34</v>
      </c>
      <c r="F1076" s="5" t="s">
        <v>66</v>
      </c>
      <c r="G1076" s="5" t="s">
        <v>110</v>
      </c>
      <c r="H1076" s="5" t="s">
        <v>215</v>
      </c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>
      <c r="A1077" s="5" t="s">
        <v>3063</v>
      </c>
      <c r="B1077" s="5" t="s">
        <v>31</v>
      </c>
      <c r="C1077" s="5" t="s">
        <v>3064</v>
      </c>
      <c r="D1077" s="5" t="s">
        <v>3065</v>
      </c>
      <c r="E1077" s="5" t="s">
        <v>34</v>
      </c>
      <c r="F1077" s="5" t="s">
        <v>62</v>
      </c>
      <c r="G1077" s="5" t="s">
        <v>252</v>
      </c>
      <c r="H1077" s="5" t="s">
        <v>253</v>
      </c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>
      <c r="A1078" s="5" t="s">
        <v>3066</v>
      </c>
      <c r="B1078" s="5" t="s">
        <v>31</v>
      </c>
      <c r="C1078" s="5" t="s">
        <v>3067</v>
      </c>
      <c r="D1078" s="5" t="s">
        <v>3068</v>
      </c>
      <c r="E1078" s="5" t="s">
        <v>34</v>
      </c>
      <c r="F1078" s="5" t="s">
        <v>66</v>
      </c>
      <c r="G1078" s="5" t="s">
        <v>110</v>
      </c>
      <c r="H1078" s="5" t="s">
        <v>215</v>
      </c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>
      <c r="A1079" s="5" t="s">
        <v>3069</v>
      </c>
      <c r="B1079" s="5" t="s">
        <v>31</v>
      </c>
      <c r="C1079" s="5" t="s">
        <v>3070</v>
      </c>
      <c r="D1079" s="5" t="s">
        <v>3071</v>
      </c>
      <c r="E1079" s="5" t="s">
        <v>34</v>
      </c>
      <c r="F1079" s="5" t="s">
        <v>66</v>
      </c>
      <c r="G1079" s="5" t="s">
        <v>110</v>
      </c>
      <c r="H1079" s="5" t="s">
        <v>215</v>
      </c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>
      <c r="A1080" s="5" t="s">
        <v>3072</v>
      </c>
      <c r="B1080" s="5" t="s">
        <v>45</v>
      </c>
      <c r="C1080" s="5" t="s">
        <v>2952</v>
      </c>
      <c r="D1080" s="5" t="s">
        <v>3073</v>
      </c>
      <c r="E1080" s="5" t="s">
        <v>34</v>
      </c>
      <c r="F1080" s="5" t="s">
        <v>66</v>
      </c>
      <c r="G1080" s="5" t="s">
        <v>110</v>
      </c>
      <c r="H1080" s="5" t="s">
        <v>215</v>
      </c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>
      <c r="A1081" s="5" t="s">
        <v>3074</v>
      </c>
      <c r="B1081" s="5" t="s">
        <v>31</v>
      </c>
      <c r="C1081" s="5" t="s">
        <v>3075</v>
      </c>
      <c r="D1081" s="5" t="s">
        <v>3076</v>
      </c>
      <c r="E1081" s="5" t="s">
        <v>34</v>
      </c>
      <c r="F1081" s="5" t="s">
        <v>62</v>
      </c>
      <c r="G1081" s="5" t="s">
        <v>252</v>
      </c>
      <c r="H1081" s="5" t="s">
        <v>253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>
      <c r="A1082" s="5" t="s">
        <v>3077</v>
      </c>
      <c r="B1082" s="5" t="s">
        <v>45</v>
      </c>
      <c r="C1082" s="5" t="s">
        <v>3078</v>
      </c>
      <c r="D1082" s="5" t="s">
        <v>3079</v>
      </c>
      <c r="E1082" s="5" t="s">
        <v>34</v>
      </c>
      <c r="F1082" s="5" t="s">
        <v>66</v>
      </c>
      <c r="G1082" s="5" t="s">
        <v>110</v>
      </c>
      <c r="H1082" s="5" t="s">
        <v>215</v>
      </c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>
      <c r="A1083" s="5" t="s">
        <v>3080</v>
      </c>
      <c r="B1083" s="5" t="s">
        <v>31</v>
      </c>
      <c r="C1083" s="5" t="s">
        <v>3081</v>
      </c>
      <c r="D1083" s="5" t="s">
        <v>3082</v>
      </c>
      <c r="E1083" s="5" t="s">
        <v>34</v>
      </c>
      <c r="F1083" s="5" t="s">
        <v>73</v>
      </c>
      <c r="G1083" s="5" t="s">
        <v>252</v>
      </c>
      <c r="H1083" s="5" t="s">
        <v>253</v>
      </c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>
      <c r="A1084" s="5" t="s">
        <v>3083</v>
      </c>
      <c r="B1084" s="5" t="s">
        <v>31</v>
      </c>
      <c r="C1084" s="5" t="s">
        <v>3084</v>
      </c>
      <c r="D1084" s="5" t="s">
        <v>3085</v>
      </c>
      <c r="E1084" s="5" t="s">
        <v>34</v>
      </c>
      <c r="F1084" s="5" t="s">
        <v>62</v>
      </c>
      <c r="G1084" s="5" t="s">
        <v>252</v>
      </c>
      <c r="H1084" s="5" t="s">
        <v>253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>
      <c r="A1085" s="5" t="s">
        <v>3086</v>
      </c>
      <c r="B1085" s="5" t="s">
        <v>31</v>
      </c>
      <c r="C1085" s="5" t="s">
        <v>3087</v>
      </c>
      <c r="D1085" s="5" t="s">
        <v>3088</v>
      </c>
      <c r="E1085" s="5" t="s">
        <v>34</v>
      </c>
      <c r="F1085" s="5" t="s">
        <v>66</v>
      </c>
      <c r="G1085" s="5" t="s">
        <v>252</v>
      </c>
      <c r="H1085" s="5" t="s">
        <v>253</v>
      </c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>
      <c r="A1086" s="5" t="s">
        <v>3089</v>
      </c>
      <c r="B1086" s="5" t="s">
        <v>31</v>
      </c>
      <c r="C1086" s="5" t="s">
        <v>3090</v>
      </c>
      <c r="D1086" s="5" t="s">
        <v>3091</v>
      </c>
      <c r="E1086" s="5" t="s">
        <v>34</v>
      </c>
      <c r="F1086" s="5" t="s">
        <v>66</v>
      </c>
      <c r="G1086" s="5" t="s">
        <v>110</v>
      </c>
      <c r="H1086" s="5" t="s">
        <v>215</v>
      </c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>
      <c r="A1087" s="5" t="s">
        <v>3092</v>
      </c>
      <c r="B1087" s="5" t="s">
        <v>45</v>
      </c>
      <c r="C1087" s="5" t="s">
        <v>3093</v>
      </c>
      <c r="D1087" s="5" t="s">
        <v>3094</v>
      </c>
      <c r="E1087" s="5" t="s">
        <v>34</v>
      </c>
      <c r="F1087" s="5" t="s">
        <v>35</v>
      </c>
      <c r="G1087" s="5" t="s">
        <v>110</v>
      </c>
      <c r="H1087" s="5" t="s">
        <v>215</v>
      </c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>
      <c r="A1088" s="5" t="s">
        <v>3095</v>
      </c>
      <c r="B1088" s="5" t="s">
        <v>45</v>
      </c>
      <c r="C1088" s="5" t="s">
        <v>3096</v>
      </c>
      <c r="D1088" s="5" t="s">
        <v>3097</v>
      </c>
      <c r="E1088" s="5" t="s">
        <v>34</v>
      </c>
      <c r="F1088" s="5" t="s">
        <v>41</v>
      </c>
      <c r="G1088" s="5" t="s">
        <v>252</v>
      </c>
      <c r="H1088" s="5" t="s">
        <v>253</v>
      </c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>
      <c r="A1089" s="5" t="s">
        <v>3098</v>
      </c>
      <c r="B1089" s="5" t="s">
        <v>45</v>
      </c>
      <c r="C1089" s="5" t="s">
        <v>811</v>
      </c>
      <c r="D1089" s="5" t="s">
        <v>3099</v>
      </c>
      <c r="E1089" s="5" t="s">
        <v>34</v>
      </c>
      <c r="F1089" s="5" t="s">
        <v>83</v>
      </c>
      <c r="G1089" s="5" t="s">
        <v>110</v>
      </c>
      <c r="H1089" s="5" t="s">
        <v>215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>
      <c r="A1090" s="5" t="s">
        <v>3100</v>
      </c>
      <c r="B1090" s="5" t="s">
        <v>31</v>
      </c>
      <c r="C1090" s="5" t="s">
        <v>3101</v>
      </c>
      <c r="D1090" s="5" t="s">
        <v>3102</v>
      </c>
      <c r="E1090" s="5" t="s">
        <v>34</v>
      </c>
      <c r="F1090" s="5" t="s">
        <v>48</v>
      </c>
      <c r="G1090" s="5" t="s">
        <v>110</v>
      </c>
      <c r="H1090" s="5" t="s">
        <v>215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>
      <c r="A1091" s="5" t="s">
        <v>3103</v>
      </c>
      <c r="B1091" s="5" t="s">
        <v>31</v>
      </c>
      <c r="C1091" s="5" t="s">
        <v>3104</v>
      </c>
      <c r="D1091" s="5" t="s">
        <v>3105</v>
      </c>
      <c r="E1091" s="5" t="s">
        <v>34</v>
      </c>
      <c r="F1091" s="5" t="s">
        <v>83</v>
      </c>
      <c r="G1091" s="5" t="s">
        <v>110</v>
      </c>
      <c r="H1091" s="5" t="s">
        <v>215</v>
      </c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>
      <c r="A1092" s="5" t="s">
        <v>3106</v>
      </c>
      <c r="B1092" s="5" t="s">
        <v>31</v>
      </c>
      <c r="C1092" s="5" t="s">
        <v>3107</v>
      </c>
      <c r="D1092" s="5" t="s">
        <v>3108</v>
      </c>
      <c r="E1092" s="5" t="s">
        <v>34</v>
      </c>
      <c r="F1092" s="5" t="s">
        <v>66</v>
      </c>
      <c r="G1092" s="5" t="s">
        <v>110</v>
      </c>
      <c r="H1092" s="5" t="s">
        <v>215</v>
      </c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>
      <c r="A1093" s="5" t="s">
        <v>3109</v>
      </c>
      <c r="B1093" s="5" t="s">
        <v>45</v>
      </c>
      <c r="C1093" s="5" t="s">
        <v>3110</v>
      </c>
      <c r="D1093" s="5" t="s">
        <v>3111</v>
      </c>
      <c r="E1093" s="5" t="s">
        <v>34</v>
      </c>
      <c r="F1093" s="5" t="s">
        <v>83</v>
      </c>
      <c r="G1093" s="5" t="s">
        <v>110</v>
      </c>
      <c r="H1093" s="5" t="s">
        <v>215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>
      <c r="A1094" s="5" t="s">
        <v>3112</v>
      </c>
      <c r="B1094" s="5" t="s">
        <v>31</v>
      </c>
      <c r="C1094" s="5" t="s">
        <v>3113</v>
      </c>
      <c r="D1094" s="5" t="s">
        <v>3114</v>
      </c>
      <c r="E1094" s="5" t="s">
        <v>34</v>
      </c>
      <c r="F1094" s="5" t="s">
        <v>35</v>
      </c>
      <c r="G1094" s="5" t="s">
        <v>110</v>
      </c>
      <c r="H1094" s="5" t="s">
        <v>2282</v>
      </c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>
      <c r="A1095" s="5" t="s">
        <v>3115</v>
      </c>
      <c r="B1095" s="5" t="s">
        <v>45</v>
      </c>
      <c r="C1095" s="5" t="s">
        <v>3116</v>
      </c>
      <c r="D1095" s="5" t="s">
        <v>3117</v>
      </c>
      <c r="E1095" s="5" t="s">
        <v>34</v>
      </c>
      <c r="F1095" s="5" t="s">
        <v>83</v>
      </c>
      <c r="G1095" s="5" t="s">
        <v>110</v>
      </c>
      <c r="H1095" s="5" t="s">
        <v>215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>
      <c r="A1096" s="5" t="s">
        <v>3118</v>
      </c>
      <c r="B1096" s="5" t="s">
        <v>31</v>
      </c>
      <c r="C1096" s="5" t="s">
        <v>3119</v>
      </c>
      <c r="D1096" s="5" t="s">
        <v>3120</v>
      </c>
      <c r="E1096" s="5" t="s">
        <v>34</v>
      </c>
      <c r="F1096" s="5" t="s">
        <v>83</v>
      </c>
      <c r="G1096" s="5" t="s">
        <v>110</v>
      </c>
      <c r="H1096" s="5" t="s">
        <v>215</v>
      </c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>
      <c r="A1097" s="5" t="s">
        <v>3121</v>
      </c>
      <c r="B1097" s="5" t="s">
        <v>45</v>
      </c>
      <c r="C1097" s="5" t="s">
        <v>3122</v>
      </c>
      <c r="D1097" s="5" t="s">
        <v>3123</v>
      </c>
      <c r="E1097" s="5" t="s">
        <v>34</v>
      </c>
      <c r="F1097" s="5" t="s">
        <v>83</v>
      </c>
      <c r="G1097" s="5" t="s">
        <v>252</v>
      </c>
      <c r="H1097" s="5" t="s">
        <v>253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>
      <c r="A1098" s="5" t="s">
        <v>3124</v>
      </c>
      <c r="B1098" s="5" t="s">
        <v>45</v>
      </c>
      <c r="C1098" s="5" t="s">
        <v>3125</v>
      </c>
      <c r="D1098" s="5" t="s">
        <v>3126</v>
      </c>
      <c r="E1098" s="5" t="s">
        <v>34</v>
      </c>
      <c r="F1098" s="5" t="s">
        <v>83</v>
      </c>
      <c r="G1098" s="5" t="s">
        <v>110</v>
      </c>
      <c r="H1098" s="5" t="s">
        <v>215</v>
      </c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>
      <c r="A1099" s="5" t="s">
        <v>3127</v>
      </c>
      <c r="B1099" s="5" t="s">
        <v>31</v>
      </c>
      <c r="C1099" s="5" t="s">
        <v>3128</v>
      </c>
      <c r="D1099" s="5" t="s">
        <v>3129</v>
      </c>
      <c r="E1099" s="5" t="s">
        <v>34</v>
      </c>
      <c r="F1099" s="5" t="s">
        <v>83</v>
      </c>
      <c r="G1099" s="5" t="s">
        <v>110</v>
      </c>
      <c r="H1099" s="5" t="s">
        <v>215</v>
      </c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>
      <c r="A1100" s="5" t="s">
        <v>3130</v>
      </c>
      <c r="B1100" s="5" t="s">
        <v>31</v>
      </c>
      <c r="C1100" s="5" t="s">
        <v>3131</v>
      </c>
      <c r="D1100" s="5" t="s">
        <v>3132</v>
      </c>
      <c r="E1100" s="5" t="s">
        <v>34</v>
      </c>
      <c r="F1100" s="5" t="s">
        <v>83</v>
      </c>
      <c r="G1100" s="5" t="s">
        <v>252</v>
      </c>
      <c r="H1100" s="5" t="s">
        <v>253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>
      <c r="A1101" s="5" t="s">
        <v>3133</v>
      </c>
      <c r="B1101" s="5" t="s">
        <v>31</v>
      </c>
      <c r="C1101" s="5" t="s">
        <v>1182</v>
      </c>
      <c r="D1101" s="5" t="s">
        <v>3134</v>
      </c>
      <c r="E1101" s="5" t="s">
        <v>34</v>
      </c>
      <c r="F1101" s="5" t="s">
        <v>66</v>
      </c>
      <c r="G1101" s="5" t="s">
        <v>110</v>
      </c>
      <c r="H1101" s="5" t="s">
        <v>215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>
      <c r="A1102" s="5" t="s">
        <v>3135</v>
      </c>
      <c r="B1102" s="5" t="s">
        <v>45</v>
      </c>
      <c r="C1102" s="5" t="s">
        <v>3136</v>
      </c>
      <c r="D1102" s="5" t="s">
        <v>3137</v>
      </c>
      <c r="E1102" s="5" t="s">
        <v>34</v>
      </c>
      <c r="F1102" s="5" t="s">
        <v>35</v>
      </c>
      <c r="G1102" s="5" t="s">
        <v>110</v>
      </c>
      <c r="H1102" s="5" t="s">
        <v>215</v>
      </c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>
      <c r="A1103" s="5" t="s">
        <v>3138</v>
      </c>
      <c r="B1103" s="5" t="s">
        <v>31</v>
      </c>
      <c r="C1103" s="5" t="s">
        <v>965</v>
      </c>
      <c r="D1103" s="5" t="s">
        <v>3139</v>
      </c>
      <c r="E1103" s="5" t="s">
        <v>34</v>
      </c>
      <c r="F1103" s="5" t="s">
        <v>66</v>
      </c>
      <c r="G1103" s="5" t="s">
        <v>252</v>
      </c>
      <c r="H1103" s="5" t="s">
        <v>253</v>
      </c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>
      <c r="A1104" s="5" t="s">
        <v>3140</v>
      </c>
      <c r="B1104" s="5" t="s">
        <v>45</v>
      </c>
      <c r="C1104" s="5" t="s">
        <v>3141</v>
      </c>
      <c r="D1104" s="5" t="s">
        <v>3142</v>
      </c>
      <c r="E1104" s="5" t="s">
        <v>34</v>
      </c>
      <c r="F1104" s="5" t="s">
        <v>62</v>
      </c>
      <c r="G1104" s="5" t="s">
        <v>110</v>
      </c>
      <c r="H1104" s="5" t="s">
        <v>115</v>
      </c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>
      <c r="A1105" s="5" t="s">
        <v>3143</v>
      </c>
      <c r="B1105" s="5" t="s">
        <v>31</v>
      </c>
      <c r="C1105" s="5" t="s">
        <v>3144</v>
      </c>
      <c r="D1105" s="5" t="s">
        <v>3145</v>
      </c>
      <c r="E1105" s="5" t="s">
        <v>34</v>
      </c>
      <c r="F1105" s="5" t="s">
        <v>62</v>
      </c>
      <c r="G1105" s="5" t="s">
        <v>252</v>
      </c>
      <c r="H1105" s="5" t="s">
        <v>253</v>
      </c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>
      <c r="A1106" s="5" t="s">
        <v>3146</v>
      </c>
      <c r="B1106" s="5" t="s">
        <v>31</v>
      </c>
      <c r="C1106" s="5" t="s">
        <v>728</v>
      </c>
      <c r="D1106" s="5" t="s">
        <v>3147</v>
      </c>
      <c r="E1106" s="5" t="s">
        <v>34</v>
      </c>
      <c r="F1106" s="5" t="s">
        <v>73</v>
      </c>
      <c r="G1106" s="5" t="s">
        <v>252</v>
      </c>
      <c r="H1106" s="5" t="s">
        <v>253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>
      <c r="A1107" s="5" t="s">
        <v>3148</v>
      </c>
      <c r="B1107" s="5" t="s">
        <v>31</v>
      </c>
      <c r="C1107" s="5" t="s">
        <v>3149</v>
      </c>
      <c r="D1107" s="5" t="s">
        <v>3150</v>
      </c>
      <c r="E1107" s="5" t="s">
        <v>34</v>
      </c>
      <c r="F1107" s="5" t="s">
        <v>73</v>
      </c>
      <c r="G1107" s="5" t="s">
        <v>110</v>
      </c>
      <c r="H1107" s="5" t="s">
        <v>215</v>
      </c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>
      <c r="A1108" s="5" t="s">
        <v>3151</v>
      </c>
      <c r="B1108" s="5" t="s">
        <v>31</v>
      </c>
      <c r="C1108" s="5" t="s">
        <v>3152</v>
      </c>
      <c r="D1108" s="5" t="s">
        <v>3126</v>
      </c>
      <c r="E1108" s="5" t="s">
        <v>34</v>
      </c>
      <c r="F1108" s="5" t="s">
        <v>66</v>
      </c>
      <c r="G1108" s="5" t="s">
        <v>110</v>
      </c>
      <c r="H1108" s="5" t="s">
        <v>215</v>
      </c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>
      <c r="A1109" s="5" t="s">
        <v>3153</v>
      </c>
      <c r="B1109" s="5" t="s">
        <v>31</v>
      </c>
      <c r="C1109" s="5" t="s">
        <v>3154</v>
      </c>
      <c r="D1109" s="5" t="s">
        <v>3155</v>
      </c>
      <c r="E1109" s="5" t="s">
        <v>34</v>
      </c>
      <c r="F1109" s="5" t="s">
        <v>73</v>
      </c>
      <c r="G1109" s="5" t="s">
        <v>110</v>
      </c>
      <c r="H1109" s="5" t="s">
        <v>215</v>
      </c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>
      <c r="A1110" s="5" t="s">
        <v>3156</v>
      </c>
      <c r="B1110" s="5" t="s">
        <v>31</v>
      </c>
      <c r="C1110" s="5" t="s">
        <v>3157</v>
      </c>
      <c r="D1110" s="5" t="s">
        <v>3158</v>
      </c>
      <c r="E1110" s="5" t="s">
        <v>34</v>
      </c>
      <c r="F1110" s="5" t="s">
        <v>62</v>
      </c>
      <c r="G1110" s="5" t="s">
        <v>252</v>
      </c>
      <c r="H1110" s="5" t="s">
        <v>253</v>
      </c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>
      <c r="A1111" s="5" t="s">
        <v>3159</v>
      </c>
      <c r="B1111" s="5" t="s">
        <v>31</v>
      </c>
      <c r="C1111" s="5" t="s">
        <v>3160</v>
      </c>
      <c r="D1111" s="5" t="s">
        <v>3161</v>
      </c>
      <c r="E1111" s="5" t="s">
        <v>34</v>
      </c>
      <c r="F1111" s="5" t="s">
        <v>41</v>
      </c>
      <c r="G1111" s="5" t="s">
        <v>110</v>
      </c>
      <c r="H1111" s="5" t="s">
        <v>215</v>
      </c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>
      <c r="A1112" s="5" t="s">
        <v>3162</v>
      </c>
      <c r="B1112" s="5" t="s">
        <v>45</v>
      </c>
      <c r="C1112" s="5" t="s">
        <v>3163</v>
      </c>
      <c r="D1112" s="5" t="s">
        <v>3164</v>
      </c>
      <c r="E1112" s="5" t="s">
        <v>34</v>
      </c>
      <c r="F1112" s="5" t="s">
        <v>83</v>
      </c>
      <c r="G1112" s="5" t="s">
        <v>252</v>
      </c>
      <c r="H1112" s="5" t="s">
        <v>253</v>
      </c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>
      <c r="A1113" s="5" t="s">
        <v>3165</v>
      </c>
      <c r="B1113" s="5" t="s">
        <v>45</v>
      </c>
      <c r="C1113" s="5" t="s">
        <v>3166</v>
      </c>
      <c r="D1113" s="5" t="s">
        <v>3167</v>
      </c>
      <c r="E1113" s="5" t="s">
        <v>34</v>
      </c>
      <c r="F1113" s="5" t="s">
        <v>35</v>
      </c>
      <c r="G1113" s="5" t="s">
        <v>119</v>
      </c>
      <c r="H1113" s="5" t="s">
        <v>3168</v>
      </c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>
      <c r="A1114" s="5" t="s">
        <v>3169</v>
      </c>
      <c r="B1114" s="5" t="s">
        <v>31</v>
      </c>
      <c r="C1114" s="5" t="s">
        <v>3170</v>
      </c>
      <c r="D1114" s="5" t="s">
        <v>3171</v>
      </c>
      <c r="E1114" s="5" t="s">
        <v>34</v>
      </c>
      <c r="F1114" s="5" t="s">
        <v>35</v>
      </c>
      <c r="G1114" s="5" t="s">
        <v>252</v>
      </c>
      <c r="H1114" s="5" t="s">
        <v>253</v>
      </c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>
      <c r="A1115" s="5" t="s">
        <v>3172</v>
      </c>
      <c r="B1115" s="5" t="s">
        <v>31</v>
      </c>
      <c r="C1115" s="5" t="s">
        <v>3173</v>
      </c>
      <c r="D1115" s="5" t="s">
        <v>3174</v>
      </c>
      <c r="E1115" s="5" t="s">
        <v>34</v>
      </c>
      <c r="F1115" s="5" t="s">
        <v>48</v>
      </c>
      <c r="G1115" s="5" t="s">
        <v>110</v>
      </c>
      <c r="H1115" s="5" t="s">
        <v>215</v>
      </c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>
      <c r="A1116" s="5" t="s">
        <v>3175</v>
      </c>
      <c r="B1116" s="5" t="s">
        <v>31</v>
      </c>
      <c r="C1116" s="5" t="s">
        <v>3176</v>
      </c>
      <c r="D1116" s="5" t="s">
        <v>3177</v>
      </c>
      <c r="E1116" s="5" t="s">
        <v>34</v>
      </c>
      <c r="F1116" s="5" t="s">
        <v>48</v>
      </c>
      <c r="G1116" s="5" t="s">
        <v>110</v>
      </c>
      <c r="H1116" s="5" t="s">
        <v>215</v>
      </c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>
      <c r="A1117" s="5" t="s">
        <v>3178</v>
      </c>
      <c r="B1117" s="5" t="s">
        <v>31</v>
      </c>
      <c r="C1117" s="5" t="s">
        <v>3179</v>
      </c>
      <c r="D1117" s="5" t="s">
        <v>3180</v>
      </c>
      <c r="E1117" s="5" t="s">
        <v>34</v>
      </c>
      <c r="F1117" s="5" t="s">
        <v>48</v>
      </c>
      <c r="G1117" s="5" t="s">
        <v>252</v>
      </c>
      <c r="H1117" s="5" t="s">
        <v>253</v>
      </c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>
      <c r="A1118" s="5" t="s">
        <v>3181</v>
      </c>
      <c r="B1118" s="5" t="s">
        <v>31</v>
      </c>
      <c r="C1118" s="5" t="s">
        <v>1284</v>
      </c>
      <c r="D1118" s="5" t="s">
        <v>3182</v>
      </c>
      <c r="E1118" s="5" t="s">
        <v>34</v>
      </c>
      <c r="F1118" s="5" t="s">
        <v>73</v>
      </c>
      <c r="G1118" s="5" t="s">
        <v>110</v>
      </c>
      <c r="H1118" s="5" t="s">
        <v>215</v>
      </c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>
      <c r="A1119" s="5" t="s">
        <v>3183</v>
      </c>
      <c r="B1119" s="5" t="s">
        <v>31</v>
      </c>
      <c r="C1119" s="5" t="s">
        <v>2721</v>
      </c>
      <c r="D1119" s="5" t="s">
        <v>3184</v>
      </c>
      <c r="E1119" s="5" t="s">
        <v>34</v>
      </c>
      <c r="F1119" s="5" t="s">
        <v>73</v>
      </c>
      <c r="G1119" s="5" t="s">
        <v>110</v>
      </c>
      <c r="H1119" s="5" t="s">
        <v>215</v>
      </c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  <row r="1120">
      <c r="A1120" s="5" t="s">
        <v>3185</v>
      </c>
      <c r="B1120" s="5" t="s">
        <v>45</v>
      </c>
      <c r="C1120" s="5" t="s">
        <v>657</v>
      </c>
      <c r="D1120" s="5" t="s">
        <v>3186</v>
      </c>
      <c r="E1120" s="5" t="s">
        <v>34</v>
      </c>
      <c r="F1120" s="5" t="s">
        <v>73</v>
      </c>
      <c r="G1120" s="5" t="s">
        <v>110</v>
      </c>
      <c r="H1120" s="5" t="s">
        <v>215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</row>
    <row r="1121">
      <c r="A1121" s="5" t="s">
        <v>3187</v>
      </c>
      <c r="B1121" s="5" t="s">
        <v>31</v>
      </c>
      <c r="C1121" s="5" t="s">
        <v>3188</v>
      </c>
      <c r="D1121" s="5" t="s">
        <v>3189</v>
      </c>
      <c r="E1121" s="5" t="s">
        <v>34</v>
      </c>
      <c r="F1121" s="5" t="s">
        <v>73</v>
      </c>
      <c r="G1121" s="5" t="s">
        <v>110</v>
      </c>
      <c r="H1121" s="5" t="s">
        <v>215</v>
      </c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</row>
    <row r="1122">
      <c r="A1122" s="5" t="s">
        <v>3190</v>
      </c>
      <c r="B1122" s="5" t="s">
        <v>31</v>
      </c>
      <c r="C1122" s="5" t="s">
        <v>3191</v>
      </c>
      <c r="D1122" s="5" t="s">
        <v>3192</v>
      </c>
      <c r="E1122" s="5" t="s">
        <v>34</v>
      </c>
      <c r="F1122" s="5" t="s">
        <v>73</v>
      </c>
      <c r="G1122" s="5" t="s">
        <v>110</v>
      </c>
      <c r="H1122" s="5" t="s">
        <v>215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</row>
    <row r="1123">
      <c r="A1123" s="5" t="s">
        <v>3193</v>
      </c>
      <c r="B1123" s="5" t="s">
        <v>31</v>
      </c>
      <c r="C1123" s="5" t="s">
        <v>3194</v>
      </c>
      <c r="D1123" s="5" t="s">
        <v>3195</v>
      </c>
      <c r="E1123" s="5" t="s">
        <v>34</v>
      </c>
      <c r="F1123" s="5" t="s">
        <v>73</v>
      </c>
      <c r="G1123" s="5" t="s">
        <v>252</v>
      </c>
      <c r="H1123" s="5" t="s">
        <v>253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</row>
    <row r="1124">
      <c r="A1124" s="5" t="s">
        <v>3196</v>
      </c>
      <c r="B1124" s="5" t="s">
        <v>31</v>
      </c>
      <c r="C1124" s="5" t="s">
        <v>3197</v>
      </c>
      <c r="D1124" s="5" t="s">
        <v>3198</v>
      </c>
      <c r="E1124" s="5" t="s">
        <v>34</v>
      </c>
      <c r="F1124" s="5" t="s">
        <v>62</v>
      </c>
      <c r="G1124" s="5" t="s">
        <v>252</v>
      </c>
      <c r="H1124" s="5" t="s">
        <v>253</v>
      </c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</row>
    <row r="1125">
      <c r="A1125" s="5" t="s">
        <v>3199</v>
      </c>
      <c r="B1125" s="5" t="s">
        <v>55</v>
      </c>
      <c r="C1125" s="5" t="s">
        <v>3200</v>
      </c>
      <c r="D1125" s="5" t="s">
        <v>3201</v>
      </c>
      <c r="E1125" s="5" t="s">
        <v>34</v>
      </c>
      <c r="F1125" s="5" t="s">
        <v>66</v>
      </c>
      <c r="G1125" s="5" t="s">
        <v>110</v>
      </c>
      <c r="H1125" s="5" t="s">
        <v>215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</row>
    <row r="1126">
      <c r="A1126" s="5" t="s">
        <v>3202</v>
      </c>
      <c r="B1126" s="5" t="s">
        <v>31</v>
      </c>
      <c r="C1126" s="5" t="s">
        <v>3203</v>
      </c>
      <c r="D1126" s="5" t="s">
        <v>3204</v>
      </c>
      <c r="E1126" s="5" t="s">
        <v>34</v>
      </c>
      <c r="F1126" s="5" t="s">
        <v>41</v>
      </c>
      <c r="G1126" s="5" t="s">
        <v>252</v>
      </c>
      <c r="H1126" s="5" t="s">
        <v>253</v>
      </c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</row>
    <row r="1127">
      <c r="A1127" s="5" t="s">
        <v>3205</v>
      </c>
      <c r="B1127" s="5" t="s">
        <v>31</v>
      </c>
      <c r="C1127" s="5" t="s">
        <v>3206</v>
      </c>
      <c r="D1127" s="5" t="s">
        <v>3207</v>
      </c>
      <c r="E1127" s="5" t="s">
        <v>34</v>
      </c>
      <c r="F1127" s="5" t="s">
        <v>62</v>
      </c>
      <c r="G1127" s="5" t="s">
        <v>110</v>
      </c>
      <c r="H1127" s="5" t="s">
        <v>215</v>
      </c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</row>
    <row r="1128">
      <c r="A1128" s="5" t="s">
        <v>3208</v>
      </c>
      <c r="B1128" s="5" t="s">
        <v>31</v>
      </c>
      <c r="C1128" s="5" t="s">
        <v>190</v>
      </c>
      <c r="D1128" s="5" t="s">
        <v>3209</v>
      </c>
      <c r="E1128" s="5" t="s">
        <v>34</v>
      </c>
      <c r="F1128" s="5" t="s">
        <v>66</v>
      </c>
      <c r="G1128" s="5" t="s">
        <v>110</v>
      </c>
      <c r="H1128" s="5" t="s">
        <v>215</v>
      </c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</row>
    <row r="1129">
      <c r="A1129" s="5" t="s">
        <v>3210</v>
      </c>
      <c r="B1129" s="5" t="s">
        <v>31</v>
      </c>
      <c r="C1129" s="5" t="s">
        <v>399</v>
      </c>
      <c r="D1129" s="5" t="s">
        <v>3211</v>
      </c>
      <c r="E1129" s="5" t="s">
        <v>34</v>
      </c>
      <c r="F1129" s="5" t="s">
        <v>66</v>
      </c>
      <c r="G1129" s="5" t="s">
        <v>110</v>
      </c>
      <c r="H1129" s="5" t="s">
        <v>215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</row>
    <row r="1130">
      <c r="A1130" s="5" t="s">
        <v>3212</v>
      </c>
      <c r="B1130" s="5" t="s">
        <v>31</v>
      </c>
      <c r="C1130" s="5" t="s">
        <v>3213</v>
      </c>
      <c r="D1130" s="5" t="s">
        <v>3214</v>
      </c>
      <c r="E1130" s="5" t="s">
        <v>34</v>
      </c>
      <c r="F1130" s="5" t="s">
        <v>66</v>
      </c>
      <c r="G1130" s="5" t="s">
        <v>110</v>
      </c>
      <c r="H1130" s="5" t="s">
        <v>215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</row>
    <row r="1131">
      <c r="A1131" s="5" t="s">
        <v>3215</v>
      </c>
      <c r="B1131" s="5" t="s">
        <v>31</v>
      </c>
      <c r="C1131" s="5" t="s">
        <v>1093</v>
      </c>
      <c r="D1131" s="5" t="s">
        <v>3216</v>
      </c>
      <c r="E1131" s="5" t="s">
        <v>34</v>
      </c>
      <c r="F1131" s="5" t="s">
        <v>66</v>
      </c>
      <c r="G1131" s="5" t="s">
        <v>252</v>
      </c>
      <c r="H1131" s="5" t="s">
        <v>253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</row>
    <row r="1132">
      <c r="A1132" s="5" t="s">
        <v>3217</v>
      </c>
      <c r="B1132" s="5" t="s">
        <v>31</v>
      </c>
      <c r="C1132" s="5" t="s">
        <v>3218</v>
      </c>
      <c r="D1132" s="5" t="s">
        <v>3219</v>
      </c>
      <c r="E1132" s="5" t="s">
        <v>34</v>
      </c>
      <c r="F1132" s="5" t="s">
        <v>41</v>
      </c>
      <c r="G1132" s="5" t="s">
        <v>110</v>
      </c>
      <c r="H1132" s="5" t="s">
        <v>215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</row>
    <row r="1133">
      <c r="A1133" s="5" t="s">
        <v>3220</v>
      </c>
      <c r="B1133" s="5" t="s">
        <v>31</v>
      </c>
      <c r="C1133" s="5" t="s">
        <v>3221</v>
      </c>
      <c r="D1133" s="5" t="s">
        <v>3222</v>
      </c>
      <c r="E1133" s="5" t="s">
        <v>34</v>
      </c>
      <c r="F1133" s="5" t="s">
        <v>66</v>
      </c>
      <c r="G1133" s="5" t="s">
        <v>110</v>
      </c>
      <c r="H1133" s="5" t="s">
        <v>215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</row>
    <row r="1134">
      <c r="A1134" s="5" t="s">
        <v>3223</v>
      </c>
      <c r="B1134" s="5" t="s">
        <v>31</v>
      </c>
      <c r="C1134" s="5" t="s">
        <v>3224</v>
      </c>
      <c r="D1134" s="5" t="s">
        <v>3225</v>
      </c>
      <c r="E1134" s="5" t="s">
        <v>34</v>
      </c>
      <c r="F1134" s="5" t="s">
        <v>41</v>
      </c>
      <c r="G1134" s="5" t="s">
        <v>252</v>
      </c>
      <c r="H1134" s="5" t="s">
        <v>253</v>
      </c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</row>
    <row r="1135">
      <c r="A1135" s="5" t="s">
        <v>3226</v>
      </c>
      <c r="B1135" s="5" t="s">
        <v>45</v>
      </c>
      <c r="C1135" s="5" t="s">
        <v>3227</v>
      </c>
      <c r="D1135" s="5" t="s">
        <v>3228</v>
      </c>
      <c r="E1135" s="5" t="s">
        <v>34</v>
      </c>
      <c r="F1135" s="5" t="s">
        <v>62</v>
      </c>
      <c r="G1135" s="5" t="s">
        <v>110</v>
      </c>
      <c r="H1135" s="5" t="s">
        <v>215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</row>
    <row r="1136">
      <c r="A1136" s="5" t="s">
        <v>3229</v>
      </c>
      <c r="B1136" s="5" t="s">
        <v>31</v>
      </c>
      <c r="C1136" s="5" t="s">
        <v>1866</v>
      </c>
      <c r="D1136" s="5" t="s">
        <v>3230</v>
      </c>
      <c r="E1136" s="5" t="s">
        <v>34</v>
      </c>
      <c r="F1136" s="5" t="s">
        <v>41</v>
      </c>
      <c r="G1136" s="5" t="s">
        <v>110</v>
      </c>
      <c r="H1136" s="5" t="s">
        <v>215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</row>
    <row r="1137">
      <c r="A1137" s="5" t="s">
        <v>3231</v>
      </c>
      <c r="B1137" s="5" t="s">
        <v>31</v>
      </c>
      <c r="C1137" s="5" t="s">
        <v>299</v>
      </c>
      <c r="D1137" s="5" t="s">
        <v>3232</v>
      </c>
      <c r="E1137" s="5" t="s">
        <v>34</v>
      </c>
      <c r="F1137" s="5" t="s">
        <v>83</v>
      </c>
      <c r="G1137" s="5" t="s">
        <v>110</v>
      </c>
      <c r="H1137" s="5" t="s">
        <v>215</v>
      </c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</row>
    <row r="1138">
      <c r="A1138" s="5" t="s">
        <v>3233</v>
      </c>
      <c r="B1138" s="5" t="s">
        <v>31</v>
      </c>
      <c r="C1138" s="5" t="s">
        <v>3234</v>
      </c>
      <c r="D1138" s="5" t="s">
        <v>3235</v>
      </c>
      <c r="E1138" s="5" t="s">
        <v>34</v>
      </c>
      <c r="F1138" s="5" t="s">
        <v>35</v>
      </c>
      <c r="G1138" s="5" t="s">
        <v>110</v>
      </c>
      <c r="H1138" s="5" t="s">
        <v>215</v>
      </c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</row>
    <row r="1139">
      <c r="A1139" s="5" t="s">
        <v>3236</v>
      </c>
      <c r="B1139" s="5" t="s">
        <v>31</v>
      </c>
      <c r="C1139" s="5" t="s">
        <v>3237</v>
      </c>
      <c r="D1139" s="5" t="s">
        <v>3238</v>
      </c>
      <c r="E1139" s="5" t="s">
        <v>34</v>
      </c>
      <c r="F1139" s="5" t="s">
        <v>83</v>
      </c>
      <c r="G1139" s="5" t="s">
        <v>110</v>
      </c>
      <c r="H1139" s="5" t="s">
        <v>215</v>
      </c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</row>
    <row r="1140">
      <c r="A1140" s="5" t="s">
        <v>3239</v>
      </c>
      <c r="B1140" s="5" t="s">
        <v>45</v>
      </c>
      <c r="C1140" s="5" t="s">
        <v>3240</v>
      </c>
      <c r="D1140" s="5" t="s">
        <v>3241</v>
      </c>
      <c r="E1140" s="5" t="s">
        <v>34</v>
      </c>
      <c r="F1140" s="5" t="s">
        <v>35</v>
      </c>
      <c r="G1140" s="5" t="s">
        <v>110</v>
      </c>
      <c r="H1140" s="5" t="s">
        <v>115</v>
      </c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</row>
    <row r="1141">
      <c r="A1141" s="5" t="s">
        <v>3242</v>
      </c>
      <c r="B1141" s="5" t="s">
        <v>45</v>
      </c>
      <c r="C1141" s="5" t="s">
        <v>3243</v>
      </c>
      <c r="D1141" s="5" t="s">
        <v>3244</v>
      </c>
      <c r="E1141" s="5" t="s">
        <v>34</v>
      </c>
      <c r="F1141" s="5" t="s">
        <v>35</v>
      </c>
      <c r="G1141" s="5" t="s">
        <v>252</v>
      </c>
      <c r="H1141" s="5" t="s">
        <v>253</v>
      </c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</row>
    <row r="1142">
      <c r="A1142" s="5" t="s">
        <v>3245</v>
      </c>
      <c r="B1142" s="5" t="s">
        <v>31</v>
      </c>
      <c r="C1142" s="5" t="s">
        <v>3246</v>
      </c>
      <c r="D1142" s="5" t="s">
        <v>3247</v>
      </c>
      <c r="E1142" s="5" t="s">
        <v>34</v>
      </c>
      <c r="F1142" s="5" t="s">
        <v>35</v>
      </c>
      <c r="G1142" s="5" t="s">
        <v>110</v>
      </c>
      <c r="H1142" s="5" t="s">
        <v>115</v>
      </c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</row>
    <row r="1143">
      <c r="A1143" s="5" t="s">
        <v>3248</v>
      </c>
      <c r="B1143" s="5" t="s">
        <v>31</v>
      </c>
      <c r="C1143" s="5" t="s">
        <v>1361</v>
      </c>
      <c r="D1143" s="5" t="s">
        <v>3249</v>
      </c>
      <c r="E1143" s="5" t="s">
        <v>34</v>
      </c>
      <c r="F1143" s="5" t="s">
        <v>62</v>
      </c>
      <c r="G1143" s="5" t="s">
        <v>252</v>
      </c>
      <c r="H1143" s="5" t="s">
        <v>253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</row>
    <row r="1144">
      <c r="A1144" s="5" t="s">
        <v>3250</v>
      </c>
      <c r="B1144" s="5" t="s">
        <v>31</v>
      </c>
      <c r="C1144" s="5" t="s">
        <v>311</v>
      </c>
      <c r="D1144" s="5" t="s">
        <v>549</v>
      </c>
      <c r="E1144" s="5" t="s">
        <v>34</v>
      </c>
      <c r="F1144" s="5" t="s">
        <v>48</v>
      </c>
      <c r="G1144" s="5" t="s">
        <v>110</v>
      </c>
      <c r="H1144" s="5" t="s">
        <v>215</v>
      </c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</row>
    <row r="1145">
      <c r="A1145" s="5" t="s">
        <v>3251</v>
      </c>
      <c r="B1145" s="5" t="s">
        <v>31</v>
      </c>
      <c r="C1145" s="5" t="s">
        <v>3252</v>
      </c>
      <c r="D1145" s="5" t="s">
        <v>3253</v>
      </c>
      <c r="E1145" s="5" t="s">
        <v>34</v>
      </c>
      <c r="F1145" s="5" t="s">
        <v>48</v>
      </c>
      <c r="G1145" s="5" t="s">
        <v>252</v>
      </c>
      <c r="H1145" s="5" t="s">
        <v>253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</row>
    <row r="1146">
      <c r="A1146" s="5" t="s">
        <v>3254</v>
      </c>
      <c r="B1146" s="5" t="s">
        <v>31</v>
      </c>
      <c r="C1146" s="5" t="s">
        <v>819</v>
      </c>
      <c r="D1146" s="5" t="s">
        <v>3255</v>
      </c>
      <c r="E1146" s="5" t="s">
        <v>34</v>
      </c>
      <c r="F1146" s="5" t="s">
        <v>48</v>
      </c>
      <c r="G1146" s="5" t="s">
        <v>252</v>
      </c>
      <c r="H1146" s="5" t="s">
        <v>253</v>
      </c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</row>
    <row r="1147">
      <c r="A1147" s="5" t="s">
        <v>3256</v>
      </c>
      <c r="B1147" s="5" t="s">
        <v>31</v>
      </c>
      <c r="C1147" s="5" t="s">
        <v>3257</v>
      </c>
      <c r="D1147" s="5" t="s">
        <v>3258</v>
      </c>
      <c r="E1147" s="5" t="s">
        <v>34</v>
      </c>
      <c r="F1147" s="5" t="s">
        <v>48</v>
      </c>
      <c r="G1147" s="5" t="s">
        <v>110</v>
      </c>
      <c r="H1147" s="5" t="s">
        <v>215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</row>
    <row r="1148">
      <c r="A1148" s="5" t="s">
        <v>3259</v>
      </c>
      <c r="B1148" s="5" t="s">
        <v>31</v>
      </c>
      <c r="C1148" s="5" t="s">
        <v>3260</v>
      </c>
      <c r="D1148" s="5" t="s">
        <v>3261</v>
      </c>
      <c r="E1148" s="5" t="s">
        <v>34</v>
      </c>
      <c r="F1148" s="5" t="s">
        <v>48</v>
      </c>
      <c r="G1148" s="5" t="s">
        <v>110</v>
      </c>
      <c r="H1148" s="5" t="s">
        <v>215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</row>
    <row r="1149">
      <c r="A1149" s="5" t="s">
        <v>3262</v>
      </c>
      <c r="B1149" s="5" t="s">
        <v>31</v>
      </c>
      <c r="C1149" s="5" t="s">
        <v>3263</v>
      </c>
      <c r="D1149" s="5" t="s">
        <v>3264</v>
      </c>
      <c r="E1149" s="5" t="s">
        <v>34</v>
      </c>
      <c r="F1149" s="5" t="s">
        <v>48</v>
      </c>
      <c r="G1149" s="5" t="s">
        <v>110</v>
      </c>
      <c r="H1149" s="5" t="s">
        <v>215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</row>
    <row r="1150">
      <c r="A1150" s="5" t="s">
        <v>3265</v>
      </c>
      <c r="B1150" s="5" t="s">
        <v>31</v>
      </c>
      <c r="C1150" s="5" t="s">
        <v>247</v>
      </c>
      <c r="D1150" s="5" t="s">
        <v>3266</v>
      </c>
      <c r="E1150" s="5" t="s">
        <v>34</v>
      </c>
      <c r="F1150" s="5" t="s">
        <v>48</v>
      </c>
      <c r="G1150" s="5" t="s">
        <v>110</v>
      </c>
      <c r="H1150" s="5" t="s">
        <v>215</v>
      </c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</row>
    <row r="1151">
      <c r="A1151" s="5" t="s">
        <v>3267</v>
      </c>
      <c r="B1151" s="5" t="s">
        <v>31</v>
      </c>
      <c r="C1151" s="5" t="s">
        <v>3268</v>
      </c>
      <c r="D1151" s="5" t="s">
        <v>3269</v>
      </c>
      <c r="E1151" s="5" t="s">
        <v>34</v>
      </c>
      <c r="F1151" s="5" t="s">
        <v>48</v>
      </c>
      <c r="G1151" s="5" t="s">
        <v>252</v>
      </c>
      <c r="H1151" s="5" t="s">
        <v>253</v>
      </c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</row>
    <row r="1152">
      <c r="A1152" s="5" t="s">
        <v>3270</v>
      </c>
      <c r="B1152" s="5" t="s">
        <v>31</v>
      </c>
      <c r="C1152" s="5" t="s">
        <v>3271</v>
      </c>
      <c r="D1152" s="5" t="s">
        <v>3272</v>
      </c>
      <c r="E1152" s="5" t="s">
        <v>34</v>
      </c>
      <c r="F1152" s="5" t="s">
        <v>48</v>
      </c>
      <c r="G1152" s="5" t="s">
        <v>110</v>
      </c>
      <c r="H1152" s="5" t="s">
        <v>215</v>
      </c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</row>
    <row r="1153">
      <c r="A1153" s="5" t="s">
        <v>3273</v>
      </c>
      <c r="B1153" s="5" t="s">
        <v>31</v>
      </c>
      <c r="C1153" s="5" t="s">
        <v>1182</v>
      </c>
      <c r="D1153" s="5" t="s">
        <v>3274</v>
      </c>
      <c r="E1153" s="5" t="s">
        <v>34</v>
      </c>
      <c r="F1153" s="5" t="s">
        <v>73</v>
      </c>
      <c r="G1153" s="5" t="s">
        <v>110</v>
      </c>
      <c r="H1153" s="5" t="s">
        <v>215</v>
      </c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</row>
    <row r="1154">
      <c r="A1154" s="5" t="s">
        <v>3275</v>
      </c>
      <c r="B1154" s="5" t="s">
        <v>31</v>
      </c>
      <c r="C1154" s="5" t="s">
        <v>2135</v>
      </c>
      <c r="D1154" s="5" t="s">
        <v>3276</v>
      </c>
      <c r="E1154" s="5" t="s">
        <v>34</v>
      </c>
      <c r="F1154" s="5" t="s">
        <v>41</v>
      </c>
      <c r="G1154" s="5" t="s">
        <v>252</v>
      </c>
      <c r="H1154" s="5" t="s">
        <v>253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</row>
    <row r="1155">
      <c r="A1155" s="5" t="s">
        <v>3277</v>
      </c>
      <c r="B1155" s="5" t="s">
        <v>31</v>
      </c>
      <c r="C1155" s="5" t="s">
        <v>3278</v>
      </c>
      <c r="D1155" s="5" t="s">
        <v>3279</v>
      </c>
      <c r="E1155" s="5" t="s">
        <v>34</v>
      </c>
      <c r="F1155" s="5" t="s">
        <v>73</v>
      </c>
      <c r="G1155" s="5" t="s">
        <v>110</v>
      </c>
      <c r="H1155" s="5" t="s">
        <v>215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</row>
    <row r="1156">
      <c r="A1156" s="5" t="s">
        <v>3280</v>
      </c>
      <c r="B1156" s="5" t="s">
        <v>31</v>
      </c>
      <c r="C1156" s="5" t="s">
        <v>1820</v>
      </c>
      <c r="D1156" s="5" t="s">
        <v>3281</v>
      </c>
      <c r="E1156" s="5" t="s">
        <v>34</v>
      </c>
      <c r="F1156" s="5" t="s">
        <v>66</v>
      </c>
      <c r="G1156" s="5" t="s">
        <v>110</v>
      </c>
      <c r="H1156" s="5" t="s">
        <v>215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</row>
    <row r="1157">
      <c r="A1157" s="5" t="s">
        <v>3282</v>
      </c>
      <c r="B1157" s="5" t="s">
        <v>31</v>
      </c>
      <c r="C1157" s="5" t="s">
        <v>686</v>
      </c>
      <c r="D1157" s="5" t="s">
        <v>3283</v>
      </c>
      <c r="E1157" s="5" t="s">
        <v>34</v>
      </c>
      <c r="F1157" s="5" t="s">
        <v>73</v>
      </c>
      <c r="G1157" s="5" t="s">
        <v>110</v>
      </c>
      <c r="H1157" s="5" t="s">
        <v>215</v>
      </c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</row>
    <row r="1158">
      <c r="A1158" s="5" t="s">
        <v>3284</v>
      </c>
      <c r="B1158" s="5" t="s">
        <v>31</v>
      </c>
      <c r="C1158" s="5" t="s">
        <v>3285</v>
      </c>
      <c r="D1158" s="5" t="s">
        <v>3286</v>
      </c>
      <c r="E1158" s="5" t="s">
        <v>34</v>
      </c>
      <c r="F1158" s="5" t="s">
        <v>41</v>
      </c>
      <c r="G1158" s="5" t="s">
        <v>252</v>
      </c>
      <c r="H1158" s="5" t="s">
        <v>253</v>
      </c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</row>
    <row r="1159">
      <c r="A1159" s="5" t="s">
        <v>3287</v>
      </c>
      <c r="B1159" s="5" t="s">
        <v>31</v>
      </c>
      <c r="C1159" s="5" t="s">
        <v>3288</v>
      </c>
      <c r="D1159" s="5" t="s">
        <v>3289</v>
      </c>
      <c r="E1159" s="5" t="s">
        <v>34</v>
      </c>
      <c r="F1159" s="5" t="s">
        <v>73</v>
      </c>
      <c r="G1159" s="5" t="s">
        <v>110</v>
      </c>
      <c r="H1159" s="5" t="s">
        <v>215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</row>
    <row r="1160">
      <c r="A1160" s="5" t="s">
        <v>3290</v>
      </c>
      <c r="B1160" s="5" t="s">
        <v>45</v>
      </c>
      <c r="C1160" s="5" t="s">
        <v>3291</v>
      </c>
      <c r="D1160" s="5" t="s">
        <v>3292</v>
      </c>
      <c r="E1160" s="5" t="s">
        <v>34</v>
      </c>
      <c r="F1160" s="5" t="s">
        <v>62</v>
      </c>
      <c r="G1160" s="5" t="s">
        <v>110</v>
      </c>
      <c r="H1160" s="5" t="s">
        <v>215</v>
      </c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</row>
    <row r="1161">
      <c r="A1161" s="5" t="s">
        <v>3293</v>
      </c>
      <c r="B1161" s="5" t="s">
        <v>45</v>
      </c>
      <c r="C1161" s="5" t="s">
        <v>805</v>
      </c>
      <c r="D1161" s="5" t="s">
        <v>3294</v>
      </c>
      <c r="E1161" s="5" t="s">
        <v>34</v>
      </c>
      <c r="F1161" s="5" t="s">
        <v>35</v>
      </c>
      <c r="G1161" s="5" t="s">
        <v>252</v>
      </c>
      <c r="H1161" s="5" t="s">
        <v>253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</row>
    <row r="1162">
      <c r="A1162" s="5" t="s">
        <v>3295</v>
      </c>
      <c r="B1162" s="5" t="s">
        <v>31</v>
      </c>
      <c r="C1162" s="5" t="s">
        <v>3296</v>
      </c>
      <c r="D1162" s="5" t="s">
        <v>3297</v>
      </c>
      <c r="E1162" s="5" t="s">
        <v>34</v>
      </c>
      <c r="F1162" s="5" t="s">
        <v>35</v>
      </c>
      <c r="G1162" s="5" t="s">
        <v>252</v>
      </c>
      <c r="H1162" s="5" t="s">
        <v>253</v>
      </c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</row>
    <row r="1163">
      <c r="A1163" s="5" t="s">
        <v>3298</v>
      </c>
      <c r="B1163" s="5" t="s">
        <v>31</v>
      </c>
      <c r="C1163" s="5" t="s">
        <v>1502</v>
      </c>
      <c r="D1163" s="5" t="s">
        <v>3299</v>
      </c>
      <c r="E1163" s="5" t="s">
        <v>34</v>
      </c>
      <c r="F1163" s="5" t="s">
        <v>62</v>
      </c>
      <c r="G1163" s="5" t="s">
        <v>252</v>
      </c>
      <c r="H1163" s="5" t="s">
        <v>253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</row>
    <row r="1164">
      <c r="A1164" s="5" t="s">
        <v>3300</v>
      </c>
      <c r="B1164" s="5" t="s">
        <v>31</v>
      </c>
      <c r="C1164" s="5" t="s">
        <v>3301</v>
      </c>
      <c r="D1164" s="5" t="s">
        <v>3302</v>
      </c>
      <c r="E1164" s="5" t="s">
        <v>34</v>
      </c>
      <c r="F1164" s="5" t="s">
        <v>62</v>
      </c>
      <c r="G1164" s="5" t="s">
        <v>110</v>
      </c>
      <c r="H1164" s="5" t="s">
        <v>215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</row>
    <row r="1165">
      <c r="A1165" s="5" t="s">
        <v>3303</v>
      </c>
      <c r="B1165" s="5" t="s">
        <v>31</v>
      </c>
      <c r="C1165" s="5" t="s">
        <v>3304</v>
      </c>
      <c r="D1165" s="5" t="s">
        <v>3305</v>
      </c>
      <c r="E1165" s="5" t="s">
        <v>34</v>
      </c>
      <c r="F1165" s="5" t="s">
        <v>62</v>
      </c>
      <c r="G1165" s="5" t="s">
        <v>110</v>
      </c>
      <c r="H1165" s="5" t="s">
        <v>215</v>
      </c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</row>
    <row r="1166">
      <c r="A1166" s="5" t="s">
        <v>3306</v>
      </c>
      <c r="B1166" s="5" t="s">
        <v>31</v>
      </c>
      <c r="C1166" s="5" t="s">
        <v>737</v>
      </c>
      <c r="D1166" s="5" t="s">
        <v>3307</v>
      </c>
      <c r="E1166" s="5" t="s">
        <v>34</v>
      </c>
      <c r="F1166" s="5" t="s">
        <v>62</v>
      </c>
      <c r="G1166" s="5" t="s">
        <v>110</v>
      </c>
      <c r="H1166" s="5" t="s">
        <v>115</v>
      </c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</row>
    <row r="1167">
      <c r="A1167" s="5" t="s">
        <v>3308</v>
      </c>
      <c r="B1167" s="5" t="s">
        <v>31</v>
      </c>
      <c r="C1167" s="5" t="s">
        <v>3309</v>
      </c>
      <c r="D1167" s="5" t="s">
        <v>3310</v>
      </c>
      <c r="E1167" s="5" t="s">
        <v>34</v>
      </c>
      <c r="F1167" s="5" t="s">
        <v>66</v>
      </c>
      <c r="G1167" s="5" t="s">
        <v>252</v>
      </c>
      <c r="H1167" s="5" t="s">
        <v>253</v>
      </c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</row>
    <row r="1168">
      <c r="A1168" s="5" t="s">
        <v>3311</v>
      </c>
      <c r="B1168" s="5" t="s">
        <v>31</v>
      </c>
      <c r="C1168" s="5" t="s">
        <v>2108</v>
      </c>
      <c r="D1168" s="5" t="s">
        <v>3312</v>
      </c>
      <c r="E1168" s="5" t="s">
        <v>34</v>
      </c>
      <c r="F1168" s="5" t="s">
        <v>62</v>
      </c>
      <c r="G1168" s="5" t="s">
        <v>252</v>
      </c>
      <c r="H1168" s="5" t="s">
        <v>253</v>
      </c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</row>
    <row r="1169">
      <c r="A1169" s="5" t="s">
        <v>3313</v>
      </c>
      <c r="B1169" s="5" t="s">
        <v>31</v>
      </c>
      <c r="C1169" s="5" t="s">
        <v>3314</v>
      </c>
      <c r="D1169" s="5" t="s">
        <v>3315</v>
      </c>
      <c r="E1169" s="5" t="s">
        <v>34</v>
      </c>
      <c r="F1169" s="5" t="s">
        <v>62</v>
      </c>
      <c r="G1169" s="5" t="s">
        <v>252</v>
      </c>
      <c r="H1169" s="5" t="s">
        <v>253</v>
      </c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</row>
    <row r="1170">
      <c r="A1170" s="5" t="s">
        <v>3316</v>
      </c>
      <c r="B1170" s="5" t="s">
        <v>31</v>
      </c>
      <c r="C1170" s="5" t="s">
        <v>3317</v>
      </c>
      <c r="D1170" s="5" t="s">
        <v>3318</v>
      </c>
      <c r="E1170" s="5" t="s">
        <v>34</v>
      </c>
      <c r="F1170" s="5" t="s">
        <v>62</v>
      </c>
      <c r="G1170" s="5" t="s">
        <v>252</v>
      </c>
      <c r="H1170" s="5" t="s">
        <v>253</v>
      </c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</row>
    <row r="1171">
      <c r="A1171" s="5" t="s">
        <v>3319</v>
      </c>
      <c r="B1171" s="5" t="s">
        <v>31</v>
      </c>
      <c r="C1171" s="5" t="s">
        <v>3320</v>
      </c>
      <c r="D1171" s="5" t="s">
        <v>3321</v>
      </c>
      <c r="E1171" s="5" t="s">
        <v>34</v>
      </c>
      <c r="F1171" s="5" t="s">
        <v>66</v>
      </c>
      <c r="G1171" s="5" t="s">
        <v>110</v>
      </c>
      <c r="H1171" s="5" t="s">
        <v>215</v>
      </c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</row>
    <row r="1172">
      <c r="A1172" s="5" t="s">
        <v>3322</v>
      </c>
      <c r="B1172" s="5" t="s">
        <v>31</v>
      </c>
      <c r="C1172" s="5" t="s">
        <v>3323</v>
      </c>
      <c r="D1172" s="5" t="s">
        <v>3324</v>
      </c>
      <c r="E1172" s="5" t="s">
        <v>34</v>
      </c>
      <c r="F1172" s="5" t="s">
        <v>62</v>
      </c>
      <c r="G1172" s="5" t="s">
        <v>110</v>
      </c>
      <c r="H1172" s="5" t="s">
        <v>215</v>
      </c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</row>
    <row r="1173">
      <c r="A1173" s="5" t="s">
        <v>3325</v>
      </c>
      <c r="B1173" s="5" t="s">
        <v>31</v>
      </c>
      <c r="C1173" s="5" t="s">
        <v>3326</v>
      </c>
      <c r="D1173" s="5" t="s">
        <v>3327</v>
      </c>
      <c r="E1173" s="5" t="s">
        <v>34</v>
      </c>
      <c r="F1173" s="5" t="s">
        <v>62</v>
      </c>
      <c r="G1173" s="5" t="s">
        <v>110</v>
      </c>
      <c r="H1173" s="5" t="s">
        <v>215</v>
      </c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</row>
    <row r="1174">
      <c r="A1174" s="5" t="s">
        <v>3328</v>
      </c>
      <c r="B1174" s="5" t="s">
        <v>31</v>
      </c>
      <c r="C1174" s="5" t="s">
        <v>100</v>
      </c>
      <c r="D1174" s="5" t="s">
        <v>3329</v>
      </c>
      <c r="E1174" s="5" t="s">
        <v>34</v>
      </c>
      <c r="F1174" s="5" t="s">
        <v>62</v>
      </c>
      <c r="G1174" s="5" t="s">
        <v>110</v>
      </c>
      <c r="H1174" s="5" t="s">
        <v>215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</row>
    <row r="1175">
      <c r="A1175" s="5" t="s">
        <v>3330</v>
      </c>
      <c r="B1175" s="5" t="s">
        <v>31</v>
      </c>
      <c r="C1175" s="5" t="s">
        <v>3331</v>
      </c>
      <c r="D1175" s="5" t="s">
        <v>486</v>
      </c>
      <c r="E1175" s="5" t="s">
        <v>34</v>
      </c>
      <c r="F1175" s="5" t="s">
        <v>62</v>
      </c>
      <c r="G1175" s="5" t="s">
        <v>252</v>
      </c>
      <c r="H1175" s="5" t="s">
        <v>253</v>
      </c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</row>
    <row r="1176">
      <c r="A1176" s="5" t="s">
        <v>3332</v>
      </c>
      <c r="B1176" s="5" t="s">
        <v>31</v>
      </c>
      <c r="C1176" s="5" t="s">
        <v>1243</v>
      </c>
      <c r="D1176" s="5" t="s">
        <v>3333</v>
      </c>
      <c r="E1176" s="5" t="s">
        <v>34</v>
      </c>
      <c r="F1176" s="5" t="s">
        <v>41</v>
      </c>
      <c r="G1176" s="5" t="s">
        <v>110</v>
      </c>
      <c r="H1176" s="5" t="s">
        <v>215</v>
      </c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</row>
    <row r="1177">
      <c r="A1177" s="5" t="s">
        <v>3334</v>
      </c>
      <c r="B1177" s="5" t="s">
        <v>31</v>
      </c>
      <c r="C1177" s="5" t="s">
        <v>468</v>
      </c>
      <c r="D1177" s="5" t="s">
        <v>3335</v>
      </c>
      <c r="E1177" s="5" t="s">
        <v>34</v>
      </c>
      <c r="F1177" s="5" t="s">
        <v>41</v>
      </c>
      <c r="G1177" s="5" t="s">
        <v>252</v>
      </c>
      <c r="H1177" s="5" t="s">
        <v>253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</row>
    <row r="1178">
      <c r="A1178" s="5" t="s">
        <v>3336</v>
      </c>
      <c r="B1178" s="5" t="s">
        <v>31</v>
      </c>
      <c r="C1178" s="5" t="s">
        <v>3337</v>
      </c>
      <c r="D1178" s="5" t="s">
        <v>3338</v>
      </c>
      <c r="E1178" s="5" t="s">
        <v>34</v>
      </c>
      <c r="F1178" s="5" t="s">
        <v>66</v>
      </c>
      <c r="G1178" s="5" t="s">
        <v>252</v>
      </c>
      <c r="H1178" s="5" t="s">
        <v>253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</row>
    <row r="1179">
      <c r="A1179" s="5" t="s">
        <v>3339</v>
      </c>
      <c r="B1179" s="5" t="s">
        <v>31</v>
      </c>
      <c r="C1179" s="5" t="s">
        <v>3340</v>
      </c>
      <c r="D1179" s="5" t="s">
        <v>1906</v>
      </c>
      <c r="E1179" s="5" t="s">
        <v>34</v>
      </c>
      <c r="F1179" s="5" t="s">
        <v>62</v>
      </c>
      <c r="G1179" s="5" t="s">
        <v>252</v>
      </c>
      <c r="H1179" s="5" t="s">
        <v>253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</row>
    <row r="1180">
      <c r="A1180" s="5" t="s">
        <v>3341</v>
      </c>
      <c r="B1180" s="5" t="s">
        <v>45</v>
      </c>
      <c r="C1180" s="5" t="s">
        <v>3342</v>
      </c>
      <c r="D1180" s="5" t="s">
        <v>3343</v>
      </c>
      <c r="E1180" s="5" t="s">
        <v>34</v>
      </c>
      <c r="F1180" s="5" t="s">
        <v>66</v>
      </c>
      <c r="G1180" s="5" t="s">
        <v>110</v>
      </c>
      <c r="H1180" s="5" t="s">
        <v>215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</row>
    <row r="1181">
      <c r="A1181" s="5" t="s">
        <v>3344</v>
      </c>
      <c r="B1181" s="5" t="s">
        <v>31</v>
      </c>
      <c r="C1181" s="5" t="s">
        <v>3345</v>
      </c>
      <c r="D1181" s="5" t="s">
        <v>3346</v>
      </c>
      <c r="E1181" s="5" t="s">
        <v>34</v>
      </c>
      <c r="F1181" s="5" t="s">
        <v>66</v>
      </c>
      <c r="G1181" s="5" t="s">
        <v>110</v>
      </c>
      <c r="H1181" s="5" t="s">
        <v>215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</row>
    <row r="1182">
      <c r="A1182" s="5" t="s">
        <v>3347</v>
      </c>
      <c r="B1182" s="5" t="s">
        <v>31</v>
      </c>
      <c r="C1182" s="5" t="s">
        <v>3348</v>
      </c>
      <c r="D1182" s="5" t="s">
        <v>3349</v>
      </c>
      <c r="E1182" s="5" t="s">
        <v>34</v>
      </c>
      <c r="F1182" s="5" t="s">
        <v>66</v>
      </c>
      <c r="G1182" s="5" t="s">
        <v>252</v>
      </c>
      <c r="H1182" s="5" t="s">
        <v>253</v>
      </c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</row>
    <row r="1183">
      <c r="A1183" s="5" t="s">
        <v>3350</v>
      </c>
      <c r="B1183" s="5" t="s">
        <v>31</v>
      </c>
      <c r="C1183" s="5" t="s">
        <v>3351</v>
      </c>
      <c r="D1183" s="5" t="s">
        <v>3352</v>
      </c>
      <c r="E1183" s="5" t="s">
        <v>34</v>
      </c>
      <c r="F1183" s="5" t="s">
        <v>41</v>
      </c>
      <c r="G1183" s="5" t="s">
        <v>110</v>
      </c>
      <c r="H1183" s="5" t="s">
        <v>215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</row>
    <row r="1184">
      <c r="A1184" s="5" t="s">
        <v>3353</v>
      </c>
      <c r="B1184" s="5" t="s">
        <v>45</v>
      </c>
      <c r="C1184" s="5" t="s">
        <v>3354</v>
      </c>
      <c r="D1184" s="5" t="s">
        <v>3355</v>
      </c>
      <c r="E1184" s="5" t="s">
        <v>34</v>
      </c>
      <c r="F1184" s="5" t="s">
        <v>66</v>
      </c>
      <c r="G1184" s="5" t="s">
        <v>110</v>
      </c>
      <c r="H1184" s="5" t="s">
        <v>215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</row>
    <row r="1185">
      <c r="A1185" s="5" t="s">
        <v>3356</v>
      </c>
      <c r="B1185" s="5" t="s">
        <v>31</v>
      </c>
      <c r="C1185" s="5" t="s">
        <v>3357</v>
      </c>
      <c r="D1185" s="5" t="s">
        <v>3358</v>
      </c>
      <c r="E1185" s="5" t="s">
        <v>34</v>
      </c>
      <c r="F1185" s="5" t="s">
        <v>73</v>
      </c>
      <c r="G1185" s="5" t="s">
        <v>110</v>
      </c>
      <c r="H1185" s="5" t="s">
        <v>215</v>
      </c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</row>
    <row r="1186">
      <c r="A1186" s="5" t="s">
        <v>3359</v>
      </c>
      <c r="B1186" s="5" t="s">
        <v>31</v>
      </c>
      <c r="C1186" s="5" t="s">
        <v>3360</v>
      </c>
      <c r="D1186" s="5" t="s">
        <v>3361</v>
      </c>
      <c r="E1186" s="5" t="s">
        <v>34</v>
      </c>
      <c r="F1186" s="5" t="s">
        <v>62</v>
      </c>
      <c r="G1186" s="5" t="s">
        <v>252</v>
      </c>
      <c r="H1186" s="5" t="s">
        <v>253</v>
      </c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</row>
    <row r="1187">
      <c r="A1187" s="5" t="s">
        <v>3362</v>
      </c>
      <c r="B1187" s="5" t="s">
        <v>31</v>
      </c>
      <c r="C1187" s="5" t="s">
        <v>3363</v>
      </c>
      <c r="D1187" s="5" t="s">
        <v>3364</v>
      </c>
      <c r="E1187" s="5" t="s">
        <v>34</v>
      </c>
      <c r="F1187" s="5" t="s">
        <v>62</v>
      </c>
      <c r="G1187" s="5" t="s">
        <v>110</v>
      </c>
      <c r="H1187" s="5" t="s">
        <v>215</v>
      </c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</row>
    <row r="1188">
      <c r="A1188" s="5" t="s">
        <v>3365</v>
      </c>
      <c r="B1188" s="5" t="s">
        <v>31</v>
      </c>
      <c r="C1188" s="5" t="s">
        <v>3366</v>
      </c>
      <c r="D1188" s="5" t="s">
        <v>3367</v>
      </c>
      <c r="E1188" s="5" t="s">
        <v>34</v>
      </c>
      <c r="F1188" s="5" t="s">
        <v>73</v>
      </c>
      <c r="G1188" s="5" t="s">
        <v>110</v>
      </c>
      <c r="H1188" s="5" t="s">
        <v>215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</row>
    <row r="1189">
      <c r="A1189" s="5" t="s">
        <v>3368</v>
      </c>
      <c r="B1189" s="5" t="s">
        <v>31</v>
      </c>
      <c r="C1189" s="5" t="s">
        <v>3369</v>
      </c>
      <c r="D1189" s="5" t="s">
        <v>3370</v>
      </c>
      <c r="E1189" s="5" t="s">
        <v>34</v>
      </c>
      <c r="F1189" s="5" t="s">
        <v>66</v>
      </c>
      <c r="G1189" s="5" t="s">
        <v>110</v>
      </c>
      <c r="H1189" s="5" t="s">
        <v>215</v>
      </c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</row>
    <row r="1190">
      <c r="A1190" s="5" t="s">
        <v>3371</v>
      </c>
      <c r="B1190" s="5" t="s">
        <v>31</v>
      </c>
      <c r="C1190" s="5" t="s">
        <v>3372</v>
      </c>
      <c r="D1190" s="5" t="s">
        <v>3373</v>
      </c>
      <c r="E1190" s="5" t="s">
        <v>34</v>
      </c>
      <c r="F1190" s="5" t="s">
        <v>66</v>
      </c>
      <c r="G1190" s="5" t="s">
        <v>252</v>
      </c>
      <c r="H1190" s="5" t="s">
        <v>253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</row>
    <row r="1191">
      <c r="A1191" s="5" t="s">
        <v>3374</v>
      </c>
      <c r="B1191" s="5" t="s">
        <v>31</v>
      </c>
      <c r="C1191" s="5" t="s">
        <v>1543</v>
      </c>
      <c r="D1191" s="5" t="s">
        <v>3375</v>
      </c>
      <c r="E1191" s="5" t="s">
        <v>34</v>
      </c>
      <c r="F1191" s="5" t="s">
        <v>41</v>
      </c>
      <c r="G1191" s="5" t="s">
        <v>252</v>
      </c>
      <c r="H1191" s="5" t="s">
        <v>253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</row>
    <row r="1192">
      <c r="A1192" s="5" t="s">
        <v>3376</v>
      </c>
      <c r="B1192" s="5" t="s">
        <v>31</v>
      </c>
      <c r="C1192" s="5" t="s">
        <v>3377</v>
      </c>
      <c r="D1192" s="5" t="s">
        <v>3378</v>
      </c>
      <c r="E1192" s="5" t="s">
        <v>34</v>
      </c>
      <c r="F1192" s="5" t="s">
        <v>83</v>
      </c>
      <c r="G1192" s="5" t="s">
        <v>110</v>
      </c>
      <c r="H1192" s="5" t="s">
        <v>215</v>
      </c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</row>
    <row r="1193">
      <c r="A1193" s="5" t="s">
        <v>3379</v>
      </c>
      <c r="B1193" s="5" t="s">
        <v>31</v>
      </c>
      <c r="C1193" s="5" t="s">
        <v>3380</v>
      </c>
      <c r="D1193" s="5" t="s">
        <v>3381</v>
      </c>
      <c r="E1193" s="5" t="s">
        <v>34</v>
      </c>
      <c r="F1193" s="5" t="s">
        <v>83</v>
      </c>
      <c r="G1193" s="5" t="s">
        <v>110</v>
      </c>
      <c r="H1193" s="5" t="s">
        <v>215</v>
      </c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</row>
    <row r="1194">
      <c r="A1194" s="5" t="s">
        <v>3382</v>
      </c>
      <c r="B1194" s="5" t="s">
        <v>45</v>
      </c>
      <c r="C1194" s="5" t="s">
        <v>3383</v>
      </c>
      <c r="D1194" s="5" t="s">
        <v>3384</v>
      </c>
      <c r="E1194" s="5" t="s">
        <v>34</v>
      </c>
      <c r="F1194" s="5" t="s">
        <v>83</v>
      </c>
      <c r="G1194" s="5" t="s">
        <v>110</v>
      </c>
      <c r="H1194" s="5" t="s">
        <v>215</v>
      </c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</row>
    <row r="1195">
      <c r="A1195" s="5" t="s">
        <v>3385</v>
      </c>
      <c r="B1195" s="5" t="s">
        <v>31</v>
      </c>
      <c r="C1195" s="5" t="s">
        <v>1182</v>
      </c>
      <c r="D1195" s="5" t="s">
        <v>3386</v>
      </c>
      <c r="E1195" s="5" t="s">
        <v>34</v>
      </c>
      <c r="F1195" s="5" t="s">
        <v>83</v>
      </c>
      <c r="G1195" s="5" t="s">
        <v>110</v>
      </c>
      <c r="H1195" s="5" t="s">
        <v>215</v>
      </c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</row>
    <row r="1196">
      <c r="A1196" s="5" t="s">
        <v>3387</v>
      </c>
      <c r="B1196" s="5" t="s">
        <v>31</v>
      </c>
      <c r="C1196" s="5" t="s">
        <v>2894</v>
      </c>
      <c r="D1196" s="5" t="s">
        <v>3388</v>
      </c>
      <c r="E1196" s="5" t="s">
        <v>34</v>
      </c>
      <c r="F1196" s="5" t="s">
        <v>83</v>
      </c>
      <c r="G1196" s="5" t="s">
        <v>110</v>
      </c>
      <c r="H1196" s="5" t="s">
        <v>215</v>
      </c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</row>
    <row r="1197">
      <c r="A1197" s="5" t="s">
        <v>3389</v>
      </c>
      <c r="B1197" s="5" t="s">
        <v>31</v>
      </c>
      <c r="C1197" s="5" t="s">
        <v>3390</v>
      </c>
      <c r="D1197" s="5" t="s">
        <v>3391</v>
      </c>
      <c r="E1197" s="5" t="s">
        <v>34</v>
      </c>
      <c r="F1197" s="5" t="s">
        <v>83</v>
      </c>
      <c r="G1197" s="5" t="s">
        <v>252</v>
      </c>
      <c r="H1197" s="5" t="s">
        <v>253</v>
      </c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</row>
    <row r="1198">
      <c r="A1198" s="5" t="s">
        <v>3392</v>
      </c>
      <c r="B1198" s="5" t="s">
        <v>45</v>
      </c>
      <c r="C1198" s="5" t="s">
        <v>2021</v>
      </c>
      <c r="D1198" s="5" t="s">
        <v>3393</v>
      </c>
      <c r="E1198" s="5" t="s">
        <v>34</v>
      </c>
      <c r="F1198" s="5" t="s">
        <v>35</v>
      </c>
      <c r="G1198" s="5" t="s">
        <v>252</v>
      </c>
      <c r="H1198" s="5" t="s">
        <v>253</v>
      </c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</row>
    <row r="1199">
      <c r="A1199" s="5" t="s">
        <v>3394</v>
      </c>
      <c r="B1199" s="5" t="s">
        <v>31</v>
      </c>
      <c r="C1199" s="5" t="s">
        <v>3395</v>
      </c>
      <c r="D1199" s="5" t="s">
        <v>3396</v>
      </c>
      <c r="E1199" s="5" t="s">
        <v>34</v>
      </c>
      <c r="F1199" s="5" t="s">
        <v>48</v>
      </c>
      <c r="G1199" s="5" t="s">
        <v>110</v>
      </c>
      <c r="H1199" s="5" t="s">
        <v>215</v>
      </c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</row>
    <row r="1200">
      <c r="A1200" s="5" t="s">
        <v>3397</v>
      </c>
      <c r="B1200" s="5" t="s">
        <v>31</v>
      </c>
      <c r="C1200" s="5" t="s">
        <v>3398</v>
      </c>
      <c r="D1200" s="5" t="s">
        <v>1051</v>
      </c>
      <c r="E1200" s="5" t="s">
        <v>34</v>
      </c>
      <c r="F1200" s="5" t="s">
        <v>48</v>
      </c>
      <c r="G1200" s="5" t="s">
        <v>110</v>
      </c>
      <c r="H1200" s="5" t="s">
        <v>215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</row>
    <row r="1201">
      <c r="A1201" s="5" t="s">
        <v>3399</v>
      </c>
      <c r="B1201" s="5" t="s">
        <v>31</v>
      </c>
      <c r="C1201" s="5" t="s">
        <v>1284</v>
      </c>
      <c r="D1201" s="5" t="s">
        <v>3400</v>
      </c>
      <c r="E1201" s="5" t="s">
        <v>34</v>
      </c>
      <c r="F1201" s="5" t="s">
        <v>48</v>
      </c>
      <c r="G1201" s="5" t="s">
        <v>110</v>
      </c>
      <c r="H1201" s="5" t="s">
        <v>215</v>
      </c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</row>
    <row r="1202">
      <c r="A1202" s="5" t="s">
        <v>3401</v>
      </c>
      <c r="B1202" s="5" t="s">
        <v>31</v>
      </c>
      <c r="C1202" s="5" t="s">
        <v>3402</v>
      </c>
      <c r="D1202" s="5" t="s">
        <v>3403</v>
      </c>
      <c r="E1202" s="5" t="s">
        <v>34</v>
      </c>
      <c r="F1202" s="5" t="s">
        <v>73</v>
      </c>
      <c r="G1202" s="5" t="s">
        <v>110</v>
      </c>
      <c r="H1202" s="5" t="s">
        <v>215</v>
      </c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</row>
    <row r="1203">
      <c r="A1203" s="5" t="s">
        <v>3404</v>
      </c>
      <c r="B1203" s="5" t="s">
        <v>45</v>
      </c>
      <c r="C1203" s="5" t="s">
        <v>811</v>
      </c>
      <c r="D1203" s="5" t="s">
        <v>3405</v>
      </c>
      <c r="E1203" s="5" t="s">
        <v>34</v>
      </c>
      <c r="F1203" s="5" t="s">
        <v>73</v>
      </c>
      <c r="G1203" s="5" t="s">
        <v>252</v>
      </c>
      <c r="H1203" s="5" t="s">
        <v>253</v>
      </c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</row>
    <row r="1204">
      <c r="A1204" s="5" t="s">
        <v>3406</v>
      </c>
      <c r="B1204" s="5" t="s">
        <v>45</v>
      </c>
      <c r="C1204" s="5" t="s">
        <v>3407</v>
      </c>
      <c r="D1204" s="5" t="s">
        <v>3408</v>
      </c>
      <c r="E1204" s="5" t="s">
        <v>34</v>
      </c>
      <c r="F1204" s="5" t="s">
        <v>35</v>
      </c>
      <c r="G1204" s="5" t="s">
        <v>252</v>
      </c>
      <c r="H1204" s="5" t="s">
        <v>253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</row>
    <row r="1205">
      <c r="A1205" s="5" t="s">
        <v>3409</v>
      </c>
      <c r="B1205" s="5" t="s">
        <v>45</v>
      </c>
      <c r="C1205" s="5" t="s">
        <v>3410</v>
      </c>
      <c r="D1205" s="5" t="s">
        <v>3411</v>
      </c>
      <c r="E1205" s="5" t="s">
        <v>34</v>
      </c>
      <c r="F1205" s="5" t="s">
        <v>62</v>
      </c>
      <c r="G1205" s="5" t="s">
        <v>110</v>
      </c>
      <c r="H1205" s="5" t="s">
        <v>215</v>
      </c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</row>
    <row r="1206">
      <c r="A1206" s="5" t="s">
        <v>3412</v>
      </c>
      <c r="B1206" s="5" t="s">
        <v>45</v>
      </c>
      <c r="C1206" s="5" t="s">
        <v>3413</v>
      </c>
      <c r="D1206" s="5" t="s">
        <v>3414</v>
      </c>
      <c r="E1206" s="5" t="s">
        <v>34</v>
      </c>
      <c r="F1206" s="5" t="s">
        <v>73</v>
      </c>
      <c r="G1206" s="5" t="s">
        <v>110</v>
      </c>
      <c r="H1206" s="5" t="s">
        <v>215</v>
      </c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</row>
    <row r="1207">
      <c r="A1207" s="5" t="s">
        <v>3415</v>
      </c>
      <c r="B1207" s="5" t="s">
        <v>45</v>
      </c>
      <c r="C1207" s="5" t="s">
        <v>3416</v>
      </c>
      <c r="D1207" s="5" t="s">
        <v>3417</v>
      </c>
      <c r="E1207" s="5" t="s">
        <v>34</v>
      </c>
      <c r="F1207" s="5" t="s">
        <v>73</v>
      </c>
      <c r="G1207" s="5" t="s">
        <v>110</v>
      </c>
      <c r="H1207" s="5" t="s">
        <v>215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</row>
    <row r="1208">
      <c r="A1208" s="5" t="s">
        <v>3418</v>
      </c>
      <c r="B1208" s="5" t="s">
        <v>45</v>
      </c>
      <c r="C1208" s="5" t="s">
        <v>3419</v>
      </c>
      <c r="D1208" s="5" t="s">
        <v>3420</v>
      </c>
      <c r="E1208" s="5" t="s">
        <v>34</v>
      </c>
      <c r="F1208" s="5" t="s">
        <v>35</v>
      </c>
      <c r="G1208" s="5" t="s">
        <v>252</v>
      </c>
      <c r="H1208" s="5" t="s">
        <v>253</v>
      </c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</row>
    <row r="1209">
      <c r="A1209" s="5" t="s">
        <v>3421</v>
      </c>
      <c r="B1209" s="5" t="s">
        <v>31</v>
      </c>
      <c r="C1209" s="5" t="s">
        <v>3422</v>
      </c>
      <c r="D1209" s="5" t="s">
        <v>3423</v>
      </c>
      <c r="E1209" s="5" t="s">
        <v>34</v>
      </c>
      <c r="F1209" s="5" t="s">
        <v>62</v>
      </c>
      <c r="G1209" s="5" t="s">
        <v>110</v>
      </c>
      <c r="H1209" s="5" t="s">
        <v>215</v>
      </c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</row>
    <row r="1210">
      <c r="A1210" s="5" t="s">
        <v>3424</v>
      </c>
      <c r="B1210" s="5" t="s">
        <v>45</v>
      </c>
      <c r="C1210" s="5" t="s">
        <v>3425</v>
      </c>
      <c r="D1210" s="5" t="s">
        <v>3426</v>
      </c>
      <c r="E1210" s="5" t="s">
        <v>34</v>
      </c>
      <c r="F1210" s="5" t="s">
        <v>62</v>
      </c>
      <c r="G1210" s="5" t="s">
        <v>252</v>
      </c>
      <c r="H1210" s="5" t="s">
        <v>253</v>
      </c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</row>
    <row r="1211">
      <c r="A1211" s="5" t="s">
        <v>3427</v>
      </c>
      <c r="B1211" s="5" t="s">
        <v>31</v>
      </c>
      <c r="C1211" s="5" t="s">
        <v>3428</v>
      </c>
      <c r="D1211" s="5" t="s">
        <v>1886</v>
      </c>
      <c r="E1211" s="5" t="s">
        <v>34</v>
      </c>
      <c r="F1211" s="5" t="s">
        <v>62</v>
      </c>
      <c r="G1211" s="5" t="s">
        <v>252</v>
      </c>
      <c r="H1211" s="5" t="s">
        <v>253</v>
      </c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</row>
    <row r="1212">
      <c r="A1212" s="5" t="s">
        <v>3429</v>
      </c>
      <c r="B1212" s="5" t="s">
        <v>31</v>
      </c>
      <c r="C1212" s="5" t="s">
        <v>3430</v>
      </c>
      <c r="D1212" s="5" t="s">
        <v>3431</v>
      </c>
      <c r="E1212" s="5" t="s">
        <v>34</v>
      </c>
      <c r="F1212" s="5" t="s">
        <v>41</v>
      </c>
      <c r="G1212" s="5" t="s">
        <v>252</v>
      </c>
      <c r="H1212" s="5" t="s">
        <v>253</v>
      </c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</row>
    <row r="1213">
      <c r="A1213" s="5" t="s">
        <v>3432</v>
      </c>
      <c r="B1213" s="5" t="s">
        <v>45</v>
      </c>
      <c r="C1213" s="5" t="s">
        <v>3240</v>
      </c>
      <c r="D1213" s="5" t="s">
        <v>3433</v>
      </c>
      <c r="E1213" s="5" t="s">
        <v>34</v>
      </c>
      <c r="F1213" s="5" t="s">
        <v>62</v>
      </c>
      <c r="G1213" s="5" t="s">
        <v>110</v>
      </c>
      <c r="H1213" s="5" t="s">
        <v>215</v>
      </c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</row>
    <row r="1214">
      <c r="A1214" s="5" t="s">
        <v>3434</v>
      </c>
      <c r="B1214" s="5" t="s">
        <v>31</v>
      </c>
      <c r="C1214" s="5" t="s">
        <v>3435</v>
      </c>
      <c r="D1214" s="5" t="s">
        <v>3436</v>
      </c>
      <c r="E1214" s="5" t="s">
        <v>34</v>
      </c>
      <c r="F1214" s="5" t="s">
        <v>62</v>
      </c>
      <c r="G1214" s="5" t="s">
        <v>252</v>
      </c>
      <c r="H1214" s="5" t="s">
        <v>253</v>
      </c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</row>
    <row r="1215">
      <c r="A1215" s="5" t="s">
        <v>3437</v>
      </c>
      <c r="B1215" s="5" t="s">
        <v>45</v>
      </c>
      <c r="C1215" s="5" t="s">
        <v>3438</v>
      </c>
      <c r="D1215" s="5" t="s">
        <v>3439</v>
      </c>
      <c r="E1215" s="5" t="s">
        <v>34</v>
      </c>
      <c r="F1215" s="5" t="s">
        <v>62</v>
      </c>
      <c r="G1215" s="5" t="s">
        <v>252</v>
      </c>
      <c r="H1215" s="5" t="s">
        <v>253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</row>
    <row r="1216">
      <c r="A1216" s="5" t="s">
        <v>3440</v>
      </c>
      <c r="B1216" s="5" t="s">
        <v>31</v>
      </c>
      <c r="C1216" s="5" t="s">
        <v>3441</v>
      </c>
      <c r="D1216" s="5" t="s">
        <v>3442</v>
      </c>
      <c r="E1216" s="5" t="s">
        <v>34</v>
      </c>
      <c r="F1216" s="5" t="s">
        <v>62</v>
      </c>
      <c r="G1216" s="5" t="s">
        <v>110</v>
      </c>
      <c r="H1216" s="5" t="s">
        <v>215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</row>
    <row r="1217">
      <c r="A1217" s="5" t="s">
        <v>3443</v>
      </c>
      <c r="B1217" s="5" t="s">
        <v>31</v>
      </c>
      <c r="C1217" s="5" t="s">
        <v>2182</v>
      </c>
      <c r="D1217" s="5" t="s">
        <v>3444</v>
      </c>
      <c r="E1217" s="5" t="s">
        <v>34</v>
      </c>
      <c r="F1217" s="5" t="s">
        <v>62</v>
      </c>
      <c r="G1217" s="5" t="s">
        <v>110</v>
      </c>
      <c r="H1217" s="5" t="s">
        <v>215</v>
      </c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</row>
    <row r="1218">
      <c r="A1218" s="5" t="s">
        <v>3445</v>
      </c>
      <c r="B1218" s="5" t="s">
        <v>31</v>
      </c>
      <c r="C1218" s="5" t="s">
        <v>3446</v>
      </c>
      <c r="D1218" s="5" t="s">
        <v>3447</v>
      </c>
      <c r="E1218" s="5" t="s">
        <v>34</v>
      </c>
      <c r="F1218" s="5" t="s">
        <v>62</v>
      </c>
      <c r="G1218" s="5" t="s">
        <v>252</v>
      </c>
      <c r="H1218" s="5" t="s">
        <v>253</v>
      </c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</row>
    <row r="1219">
      <c r="A1219" s="5" t="s">
        <v>3448</v>
      </c>
      <c r="B1219" s="5" t="s">
        <v>31</v>
      </c>
      <c r="C1219" s="5" t="s">
        <v>3449</v>
      </c>
      <c r="D1219" s="5" t="s">
        <v>3450</v>
      </c>
      <c r="E1219" s="5" t="s">
        <v>34</v>
      </c>
      <c r="F1219" s="5" t="s">
        <v>66</v>
      </c>
      <c r="G1219" s="5" t="s">
        <v>252</v>
      </c>
      <c r="H1219" s="5" t="s">
        <v>253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</row>
    <row r="1220">
      <c r="A1220" s="5" t="s">
        <v>3451</v>
      </c>
      <c r="B1220" s="5" t="s">
        <v>45</v>
      </c>
      <c r="C1220" s="5" t="s">
        <v>3452</v>
      </c>
      <c r="D1220" s="5" t="s">
        <v>374</v>
      </c>
      <c r="E1220" s="5" t="s">
        <v>34</v>
      </c>
      <c r="F1220" s="5" t="s">
        <v>62</v>
      </c>
      <c r="G1220" s="5" t="s">
        <v>110</v>
      </c>
      <c r="H1220" s="5" t="s">
        <v>215</v>
      </c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</row>
    <row r="1221">
      <c r="A1221" s="5" t="s">
        <v>3453</v>
      </c>
      <c r="B1221" s="5" t="s">
        <v>31</v>
      </c>
      <c r="C1221" s="5" t="s">
        <v>3454</v>
      </c>
      <c r="D1221" s="5" t="s">
        <v>3455</v>
      </c>
      <c r="E1221" s="5" t="s">
        <v>34</v>
      </c>
      <c r="F1221" s="5" t="s">
        <v>66</v>
      </c>
      <c r="G1221" s="5" t="s">
        <v>252</v>
      </c>
      <c r="H1221" s="5" t="s">
        <v>253</v>
      </c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</row>
    <row r="1222">
      <c r="A1222" s="5" t="s">
        <v>3456</v>
      </c>
      <c r="B1222" s="5" t="s">
        <v>31</v>
      </c>
      <c r="C1222" s="5" t="s">
        <v>3457</v>
      </c>
      <c r="D1222" s="5" t="s">
        <v>3458</v>
      </c>
      <c r="E1222" s="5" t="s">
        <v>34</v>
      </c>
      <c r="F1222" s="5" t="s">
        <v>62</v>
      </c>
      <c r="G1222" s="5" t="s">
        <v>110</v>
      </c>
      <c r="H1222" s="5" t="s">
        <v>215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</row>
    <row r="1223">
      <c r="A1223" s="5" t="s">
        <v>3459</v>
      </c>
      <c r="B1223" s="5" t="s">
        <v>31</v>
      </c>
      <c r="C1223" s="5" t="s">
        <v>3460</v>
      </c>
      <c r="D1223" s="5" t="s">
        <v>1375</v>
      </c>
      <c r="E1223" s="5" t="s">
        <v>34</v>
      </c>
      <c r="F1223" s="5" t="s">
        <v>62</v>
      </c>
      <c r="G1223" s="5" t="s">
        <v>252</v>
      </c>
      <c r="H1223" s="5" t="s">
        <v>253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</row>
    <row r="1224">
      <c r="A1224" s="5" t="s">
        <v>3461</v>
      </c>
      <c r="B1224" s="5" t="s">
        <v>31</v>
      </c>
      <c r="C1224" s="5" t="s">
        <v>3462</v>
      </c>
      <c r="D1224" s="5" t="s">
        <v>3463</v>
      </c>
      <c r="E1224" s="5" t="s">
        <v>34</v>
      </c>
      <c r="F1224" s="5" t="s">
        <v>62</v>
      </c>
      <c r="G1224" s="5" t="s">
        <v>252</v>
      </c>
      <c r="H1224" s="5" t="s">
        <v>253</v>
      </c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</row>
    <row r="1225">
      <c r="A1225" s="5" t="s">
        <v>3464</v>
      </c>
      <c r="B1225" s="5" t="s">
        <v>31</v>
      </c>
      <c r="C1225" s="5" t="s">
        <v>3465</v>
      </c>
      <c r="D1225" s="5" t="s">
        <v>3466</v>
      </c>
      <c r="E1225" s="5" t="s">
        <v>34</v>
      </c>
      <c r="F1225" s="5" t="s">
        <v>48</v>
      </c>
      <c r="G1225" s="5" t="s">
        <v>110</v>
      </c>
      <c r="H1225" s="5" t="s">
        <v>215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</row>
    <row r="1226">
      <c r="A1226" s="5" t="s">
        <v>3467</v>
      </c>
      <c r="B1226" s="5" t="s">
        <v>31</v>
      </c>
      <c r="C1226" s="5" t="s">
        <v>3468</v>
      </c>
      <c r="D1226" s="5" t="s">
        <v>3469</v>
      </c>
      <c r="E1226" s="5" t="s">
        <v>34</v>
      </c>
      <c r="F1226" s="5" t="s">
        <v>62</v>
      </c>
      <c r="G1226" s="5" t="s">
        <v>252</v>
      </c>
      <c r="H1226" s="5" t="s">
        <v>253</v>
      </c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</row>
    <row r="1227">
      <c r="A1227" s="5" t="s">
        <v>3470</v>
      </c>
      <c r="B1227" s="5" t="s">
        <v>45</v>
      </c>
      <c r="C1227" s="5" t="s">
        <v>3471</v>
      </c>
      <c r="D1227" s="5" t="s">
        <v>3472</v>
      </c>
      <c r="E1227" s="5" t="s">
        <v>34</v>
      </c>
      <c r="F1227" s="5" t="s">
        <v>62</v>
      </c>
      <c r="G1227" s="5" t="s">
        <v>252</v>
      </c>
      <c r="H1227" s="5" t="s">
        <v>253</v>
      </c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</row>
    <row r="1228">
      <c r="A1228" s="5" t="s">
        <v>3473</v>
      </c>
      <c r="B1228" s="5" t="s">
        <v>31</v>
      </c>
      <c r="C1228" s="5" t="s">
        <v>299</v>
      </c>
      <c r="D1228" s="5" t="s">
        <v>3414</v>
      </c>
      <c r="E1228" s="5" t="s">
        <v>34</v>
      </c>
      <c r="F1228" s="5" t="s">
        <v>66</v>
      </c>
      <c r="G1228" s="5" t="s">
        <v>252</v>
      </c>
      <c r="H1228" s="5" t="s">
        <v>253</v>
      </c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</row>
    <row r="1229">
      <c r="A1229" s="5" t="s">
        <v>3474</v>
      </c>
      <c r="B1229" s="5" t="s">
        <v>31</v>
      </c>
      <c r="C1229" s="5" t="s">
        <v>3475</v>
      </c>
      <c r="D1229" s="5" t="s">
        <v>3476</v>
      </c>
      <c r="E1229" s="5" t="s">
        <v>34</v>
      </c>
      <c r="F1229" s="5" t="s">
        <v>41</v>
      </c>
      <c r="G1229" s="5" t="s">
        <v>252</v>
      </c>
      <c r="H1229" s="5" t="s">
        <v>253</v>
      </c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</row>
    <row r="1230">
      <c r="A1230" s="5" t="s">
        <v>3477</v>
      </c>
      <c r="B1230" s="5" t="s">
        <v>45</v>
      </c>
      <c r="C1230" s="5" t="s">
        <v>3478</v>
      </c>
      <c r="D1230" s="5" t="s">
        <v>3164</v>
      </c>
      <c r="E1230" s="5" t="s">
        <v>34</v>
      </c>
      <c r="F1230" s="5" t="s">
        <v>66</v>
      </c>
      <c r="G1230" s="5" t="s">
        <v>110</v>
      </c>
      <c r="H1230" s="5" t="s">
        <v>215</v>
      </c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</row>
    <row r="1231">
      <c r="A1231" s="5" t="s">
        <v>3479</v>
      </c>
      <c r="B1231" s="5" t="s">
        <v>45</v>
      </c>
      <c r="C1231" s="5" t="s">
        <v>3480</v>
      </c>
      <c r="D1231" s="5" t="s">
        <v>3481</v>
      </c>
      <c r="E1231" s="5" t="s">
        <v>34</v>
      </c>
      <c r="F1231" s="5" t="s">
        <v>41</v>
      </c>
      <c r="G1231" s="5" t="s">
        <v>252</v>
      </c>
      <c r="H1231" s="5" t="s">
        <v>253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</row>
    <row r="1232">
      <c r="A1232" s="5" t="s">
        <v>3482</v>
      </c>
      <c r="B1232" s="5" t="s">
        <v>31</v>
      </c>
      <c r="C1232" s="5" t="s">
        <v>3483</v>
      </c>
      <c r="D1232" s="5" t="s">
        <v>3484</v>
      </c>
      <c r="E1232" s="5" t="s">
        <v>34</v>
      </c>
      <c r="F1232" s="5" t="s">
        <v>41</v>
      </c>
      <c r="G1232" s="5" t="s">
        <v>252</v>
      </c>
      <c r="H1232" s="5" t="s">
        <v>253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</row>
    <row r="1233">
      <c r="A1233" s="5" t="s">
        <v>3485</v>
      </c>
      <c r="B1233" s="5" t="s">
        <v>31</v>
      </c>
      <c r="C1233" s="5" t="s">
        <v>3013</v>
      </c>
      <c r="D1233" s="5" t="s">
        <v>3486</v>
      </c>
      <c r="E1233" s="5" t="s">
        <v>34</v>
      </c>
      <c r="F1233" s="5" t="s">
        <v>66</v>
      </c>
      <c r="G1233" s="5" t="s">
        <v>252</v>
      </c>
      <c r="H1233" s="5" t="s">
        <v>253</v>
      </c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</row>
    <row r="1234">
      <c r="A1234" s="5" t="s">
        <v>3487</v>
      </c>
      <c r="B1234" s="5" t="s">
        <v>31</v>
      </c>
      <c r="C1234" s="5" t="s">
        <v>3488</v>
      </c>
      <c r="D1234" s="5" t="s">
        <v>3489</v>
      </c>
      <c r="E1234" s="5" t="s">
        <v>34</v>
      </c>
      <c r="F1234" s="5" t="s">
        <v>73</v>
      </c>
      <c r="G1234" s="5" t="s">
        <v>110</v>
      </c>
      <c r="H1234" s="5" t="s">
        <v>215</v>
      </c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</row>
    <row r="1235">
      <c r="A1235" s="5" t="s">
        <v>3490</v>
      </c>
      <c r="B1235" s="5" t="s">
        <v>31</v>
      </c>
      <c r="C1235" s="5" t="s">
        <v>247</v>
      </c>
      <c r="D1235" s="5" t="s">
        <v>3491</v>
      </c>
      <c r="E1235" s="5" t="s">
        <v>34</v>
      </c>
      <c r="F1235" s="5" t="s">
        <v>66</v>
      </c>
      <c r="G1235" s="5" t="s">
        <v>252</v>
      </c>
      <c r="H1235" s="5" t="s">
        <v>253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</row>
    <row r="1236">
      <c r="A1236" s="5" t="s">
        <v>3492</v>
      </c>
      <c r="B1236" s="5" t="s">
        <v>31</v>
      </c>
      <c r="C1236" s="5" t="s">
        <v>3493</v>
      </c>
      <c r="D1236" s="5" t="s">
        <v>3494</v>
      </c>
      <c r="E1236" s="5" t="s">
        <v>34</v>
      </c>
      <c r="F1236" s="5" t="s">
        <v>73</v>
      </c>
      <c r="G1236" s="5" t="s">
        <v>252</v>
      </c>
      <c r="H1236" s="5" t="s">
        <v>253</v>
      </c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</row>
    <row r="1237">
      <c r="A1237" s="5" t="s">
        <v>3495</v>
      </c>
      <c r="B1237" s="5" t="s">
        <v>31</v>
      </c>
      <c r="C1237" s="5" t="s">
        <v>3496</v>
      </c>
      <c r="D1237" s="5" t="s">
        <v>3497</v>
      </c>
      <c r="E1237" s="5" t="s">
        <v>34</v>
      </c>
      <c r="F1237" s="5" t="s">
        <v>62</v>
      </c>
      <c r="G1237" s="5" t="s">
        <v>110</v>
      </c>
      <c r="H1237" s="5" t="s">
        <v>215</v>
      </c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</row>
    <row r="1238">
      <c r="A1238" s="5" t="s">
        <v>3498</v>
      </c>
      <c r="B1238" s="5" t="s">
        <v>45</v>
      </c>
      <c r="C1238" s="5" t="s">
        <v>3499</v>
      </c>
      <c r="D1238" s="5" t="s">
        <v>3500</v>
      </c>
      <c r="E1238" s="5" t="s">
        <v>34</v>
      </c>
      <c r="F1238" s="5" t="s">
        <v>66</v>
      </c>
      <c r="G1238" s="5" t="s">
        <v>252</v>
      </c>
      <c r="H1238" s="5" t="s">
        <v>253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</row>
    <row r="1239">
      <c r="A1239" s="5" t="s">
        <v>3501</v>
      </c>
      <c r="B1239" s="5" t="s">
        <v>31</v>
      </c>
      <c r="C1239" s="5" t="s">
        <v>3502</v>
      </c>
      <c r="D1239" s="5" t="s">
        <v>3503</v>
      </c>
      <c r="E1239" s="5" t="s">
        <v>34</v>
      </c>
      <c r="F1239" s="5" t="s">
        <v>83</v>
      </c>
      <c r="G1239" s="5" t="s">
        <v>110</v>
      </c>
      <c r="H1239" s="5" t="s">
        <v>215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</row>
    <row r="1240">
      <c r="A1240" s="5" t="s">
        <v>3504</v>
      </c>
      <c r="B1240" s="5" t="s">
        <v>31</v>
      </c>
      <c r="C1240" s="5" t="s">
        <v>3505</v>
      </c>
      <c r="D1240" s="5" t="s">
        <v>3506</v>
      </c>
      <c r="E1240" s="5" t="s">
        <v>34</v>
      </c>
      <c r="F1240" s="5" t="s">
        <v>41</v>
      </c>
      <c r="G1240" s="5" t="s">
        <v>252</v>
      </c>
      <c r="H1240" s="5" t="s">
        <v>253</v>
      </c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</row>
    <row r="1241">
      <c r="A1241" s="5" t="s">
        <v>3507</v>
      </c>
      <c r="B1241" s="5" t="s">
        <v>31</v>
      </c>
      <c r="C1241" s="5" t="s">
        <v>3508</v>
      </c>
      <c r="D1241" s="5" t="s">
        <v>3509</v>
      </c>
      <c r="E1241" s="5" t="s">
        <v>34</v>
      </c>
      <c r="F1241" s="5" t="s">
        <v>83</v>
      </c>
      <c r="G1241" s="5" t="s">
        <v>252</v>
      </c>
      <c r="H1241" s="5" t="s">
        <v>253</v>
      </c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</row>
    <row r="1242">
      <c r="A1242" s="5" t="s">
        <v>3510</v>
      </c>
      <c r="B1242" s="5" t="s">
        <v>31</v>
      </c>
      <c r="C1242" s="5" t="s">
        <v>3511</v>
      </c>
      <c r="D1242" s="5" t="s">
        <v>3512</v>
      </c>
      <c r="E1242" s="5" t="s">
        <v>34</v>
      </c>
      <c r="F1242" s="5" t="s">
        <v>41</v>
      </c>
      <c r="G1242" s="5" t="s">
        <v>110</v>
      </c>
      <c r="H1242" s="5" t="s">
        <v>215</v>
      </c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</row>
    <row r="1243">
      <c r="A1243" s="5" t="s">
        <v>3513</v>
      </c>
      <c r="B1243" s="5" t="s">
        <v>31</v>
      </c>
      <c r="C1243" s="5" t="s">
        <v>3514</v>
      </c>
      <c r="D1243" s="5" t="s">
        <v>986</v>
      </c>
      <c r="E1243" s="5" t="s">
        <v>34</v>
      </c>
      <c r="F1243" s="5" t="s">
        <v>83</v>
      </c>
      <c r="G1243" s="5" t="s">
        <v>110</v>
      </c>
      <c r="H1243" s="5" t="s">
        <v>215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</row>
    <row r="1244">
      <c r="A1244" s="5" t="s">
        <v>3515</v>
      </c>
      <c r="B1244" s="5" t="s">
        <v>45</v>
      </c>
      <c r="C1244" s="5" t="s">
        <v>2876</v>
      </c>
      <c r="D1244" s="5" t="s">
        <v>3516</v>
      </c>
      <c r="E1244" s="5" t="s">
        <v>34</v>
      </c>
      <c r="F1244" s="5" t="s">
        <v>83</v>
      </c>
      <c r="G1244" s="5" t="s">
        <v>252</v>
      </c>
      <c r="H1244" s="5" t="s">
        <v>253</v>
      </c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</row>
    <row r="1245">
      <c r="A1245" s="5" t="s">
        <v>3517</v>
      </c>
      <c r="B1245" s="5" t="s">
        <v>31</v>
      </c>
      <c r="C1245" s="5" t="s">
        <v>3518</v>
      </c>
      <c r="D1245" s="5" t="s">
        <v>3519</v>
      </c>
      <c r="E1245" s="5" t="s">
        <v>34</v>
      </c>
      <c r="F1245" s="5" t="s">
        <v>83</v>
      </c>
      <c r="G1245" s="5" t="s">
        <v>110</v>
      </c>
      <c r="H1245" s="5" t="s">
        <v>215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</row>
    <row r="1246">
      <c r="A1246" s="5" t="s">
        <v>3520</v>
      </c>
      <c r="B1246" s="5" t="s">
        <v>45</v>
      </c>
      <c r="C1246" s="5" t="s">
        <v>3521</v>
      </c>
      <c r="D1246" s="5" t="s">
        <v>3522</v>
      </c>
      <c r="E1246" s="5" t="s">
        <v>34</v>
      </c>
      <c r="F1246" s="5" t="s">
        <v>41</v>
      </c>
      <c r="G1246" s="5" t="s">
        <v>252</v>
      </c>
      <c r="H1246" s="5" t="s">
        <v>253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</row>
    <row r="1247">
      <c r="A1247" s="5" t="s">
        <v>3523</v>
      </c>
      <c r="B1247" s="5" t="s">
        <v>45</v>
      </c>
      <c r="C1247" s="5" t="s">
        <v>3524</v>
      </c>
      <c r="D1247" s="5" t="s">
        <v>3525</v>
      </c>
      <c r="E1247" s="5" t="s">
        <v>34</v>
      </c>
      <c r="F1247" s="5" t="s">
        <v>48</v>
      </c>
      <c r="G1247" s="5" t="s">
        <v>252</v>
      </c>
      <c r="H1247" s="5" t="s">
        <v>253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</row>
    <row r="1248">
      <c r="A1248" s="5" t="s">
        <v>3526</v>
      </c>
      <c r="B1248" s="5" t="s">
        <v>31</v>
      </c>
      <c r="C1248" s="5" t="s">
        <v>1564</v>
      </c>
      <c r="D1248" s="5" t="s">
        <v>3527</v>
      </c>
      <c r="E1248" s="5" t="s">
        <v>34</v>
      </c>
      <c r="F1248" s="5" t="s">
        <v>48</v>
      </c>
      <c r="G1248" s="5" t="s">
        <v>110</v>
      </c>
      <c r="H1248" s="5" t="s">
        <v>215</v>
      </c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</row>
    <row r="1249">
      <c r="A1249" s="5" t="s">
        <v>3528</v>
      </c>
      <c r="B1249" s="5" t="s">
        <v>31</v>
      </c>
      <c r="C1249" s="5" t="s">
        <v>3206</v>
      </c>
      <c r="D1249" s="5" t="s">
        <v>3529</v>
      </c>
      <c r="E1249" s="5" t="s">
        <v>34</v>
      </c>
      <c r="F1249" s="5" t="s">
        <v>48</v>
      </c>
      <c r="G1249" s="5" t="s">
        <v>110</v>
      </c>
      <c r="H1249" s="5" t="s">
        <v>215</v>
      </c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</row>
    <row r="1250">
      <c r="A1250" s="5" t="s">
        <v>3530</v>
      </c>
      <c r="B1250" s="5" t="s">
        <v>31</v>
      </c>
      <c r="C1250" s="5" t="s">
        <v>3531</v>
      </c>
      <c r="D1250" s="5" t="s">
        <v>3532</v>
      </c>
      <c r="E1250" s="5" t="s">
        <v>34</v>
      </c>
      <c r="F1250" s="5" t="s">
        <v>48</v>
      </c>
      <c r="G1250" s="5" t="s">
        <v>252</v>
      </c>
      <c r="H1250" s="5" t="s">
        <v>253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</row>
    <row r="1251">
      <c r="A1251" s="5" t="s">
        <v>3533</v>
      </c>
      <c r="B1251" s="5" t="s">
        <v>31</v>
      </c>
      <c r="C1251" s="5" t="s">
        <v>3534</v>
      </c>
      <c r="D1251" s="5" t="s">
        <v>3535</v>
      </c>
      <c r="E1251" s="5" t="s">
        <v>34</v>
      </c>
      <c r="F1251" s="5" t="s">
        <v>41</v>
      </c>
      <c r="G1251" s="5" t="s">
        <v>252</v>
      </c>
      <c r="H1251" s="5" t="s">
        <v>253</v>
      </c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</row>
    <row r="1252">
      <c r="A1252" s="5" t="s">
        <v>3536</v>
      </c>
      <c r="B1252" s="5" t="s">
        <v>45</v>
      </c>
      <c r="C1252" s="5" t="s">
        <v>3537</v>
      </c>
      <c r="D1252" s="5" t="s">
        <v>3538</v>
      </c>
      <c r="E1252" s="5" t="s">
        <v>34</v>
      </c>
      <c r="F1252" s="5" t="s">
        <v>41</v>
      </c>
      <c r="G1252" s="5" t="s">
        <v>110</v>
      </c>
      <c r="H1252" s="5" t="s">
        <v>215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</row>
    <row r="1253">
      <c r="A1253" s="5" t="s">
        <v>3539</v>
      </c>
      <c r="B1253" s="5" t="s">
        <v>31</v>
      </c>
      <c r="C1253" s="5" t="s">
        <v>2987</v>
      </c>
      <c r="D1253" s="5" t="s">
        <v>3099</v>
      </c>
      <c r="E1253" s="5" t="s">
        <v>34</v>
      </c>
      <c r="F1253" s="5" t="s">
        <v>66</v>
      </c>
      <c r="G1253" s="5" t="s">
        <v>252</v>
      </c>
      <c r="H1253" s="5" t="s">
        <v>253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</row>
    <row r="1254">
      <c r="A1254" s="5" t="s">
        <v>3540</v>
      </c>
      <c r="B1254" s="5" t="s">
        <v>31</v>
      </c>
      <c r="C1254" s="5" t="s">
        <v>3541</v>
      </c>
      <c r="D1254" s="5" t="s">
        <v>3542</v>
      </c>
      <c r="E1254" s="5" t="s">
        <v>34</v>
      </c>
      <c r="F1254" s="5" t="s">
        <v>48</v>
      </c>
      <c r="G1254" s="5" t="s">
        <v>252</v>
      </c>
      <c r="H1254" s="5" t="s">
        <v>253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</row>
    <row r="1255">
      <c r="A1255" s="5" t="s">
        <v>3543</v>
      </c>
      <c r="B1255" s="5" t="s">
        <v>31</v>
      </c>
      <c r="C1255" s="5" t="s">
        <v>3544</v>
      </c>
      <c r="D1255" s="5" t="s">
        <v>3545</v>
      </c>
      <c r="E1255" s="5" t="s">
        <v>34</v>
      </c>
      <c r="F1255" s="5" t="s">
        <v>66</v>
      </c>
      <c r="G1255" s="5" t="s">
        <v>110</v>
      </c>
      <c r="H1255" s="5" t="s">
        <v>215</v>
      </c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</row>
    <row r="1256">
      <c r="A1256" s="5" t="s">
        <v>3546</v>
      </c>
      <c r="B1256" s="5" t="s">
        <v>31</v>
      </c>
      <c r="C1256" s="5" t="s">
        <v>3547</v>
      </c>
      <c r="D1256" s="5" t="s">
        <v>3548</v>
      </c>
      <c r="E1256" s="5" t="s">
        <v>34</v>
      </c>
      <c r="F1256" s="5" t="s">
        <v>41</v>
      </c>
      <c r="G1256" s="5" t="s">
        <v>252</v>
      </c>
      <c r="H1256" s="5" t="s">
        <v>253</v>
      </c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</row>
    <row r="1257">
      <c r="A1257" s="5" t="s">
        <v>3549</v>
      </c>
      <c r="B1257" s="5" t="s">
        <v>31</v>
      </c>
      <c r="C1257" s="5" t="s">
        <v>3550</v>
      </c>
      <c r="D1257" s="5" t="s">
        <v>3551</v>
      </c>
      <c r="E1257" s="5" t="s">
        <v>34</v>
      </c>
      <c r="F1257" s="5" t="s">
        <v>62</v>
      </c>
      <c r="G1257" s="5" t="s">
        <v>252</v>
      </c>
      <c r="H1257" s="5" t="s">
        <v>253</v>
      </c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</row>
    <row r="1258">
      <c r="A1258" s="5" t="s">
        <v>3552</v>
      </c>
      <c r="B1258" s="5" t="s">
        <v>31</v>
      </c>
      <c r="C1258" s="5" t="s">
        <v>3553</v>
      </c>
      <c r="D1258" s="5" t="s">
        <v>3554</v>
      </c>
      <c r="E1258" s="5" t="s">
        <v>34</v>
      </c>
      <c r="F1258" s="5" t="s">
        <v>41</v>
      </c>
      <c r="G1258" s="5" t="s">
        <v>110</v>
      </c>
      <c r="H1258" s="5" t="s">
        <v>215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</row>
    <row r="1259">
      <c r="A1259" s="5" t="s">
        <v>3555</v>
      </c>
      <c r="B1259" s="5" t="s">
        <v>31</v>
      </c>
      <c r="C1259" s="5" t="s">
        <v>3556</v>
      </c>
      <c r="D1259" s="5" t="s">
        <v>3557</v>
      </c>
      <c r="E1259" s="5" t="s">
        <v>34</v>
      </c>
      <c r="F1259" s="5" t="s">
        <v>48</v>
      </c>
      <c r="G1259" s="5" t="s">
        <v>110</v>
      </c>
      <c r="H1259" s="5" t="s">
        <v>215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</row>
    <row r="1260">
      <c r="A1260" s="5" t="s">
        <v>3558</v>
      </c>
      <c r="B1260" s="5" t="s">
        <v>31</v>
      </c>
      <c r="C1260" s="5" t="s">
        <v>85</v>
      </c>
      <c r="D1260" s="5" t="s">
        <v>3559</v>
      </c>
      <c r="E1260" s="5" t="s">
        <v>34</v>
      </c>
      <c r="F1260" s="5" t="s">
        <v>48</v>
      </c>
      <c r="G1260" s="5" t="s">
        <v>110</v>
      </c>
      <c r="H1260" s="5" t="s">
        <v>215</v>
      </c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</row>
    <row r="1261">
      <c r="A1261" s="5" t="s">
        <v>3560</v>
      </c>
      <c r="B1261" s="5" t="s">
        <v>45</v>
      </c>
      <c r="C1261" s="5" t="s">
        <v>3561</v>
      </c>
      <c r="D1261" s="5" t="s">
        <v>3562</v>
      </c>
      <c r="E1261" s="5" t="s">
        <v>34</v>
      </c>
      <c r="F1261" s="5" t="s">
        <v>48</v>
      </c>
      <c r="G1261" s="5" t="s">
        <v>252</v>
      </c>
      <c r="H1261" s="5" t="s">
        <v>253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</row>
    <row r="1262">
      <c r="A1262" s="5" t="s">
        <v>3563</v>
      </c>
      <c r="B1262" s="5" t="s">
        <v>31</v>
      </c>
      <c r="C1262" s="5" t="s">
        <v>3564</v>
      </c>
      <c r="D1262" s="5" t="s">
        <v>3565</v>
      </c>
      <c r="E1262" s="5" t="s">
        <v>34</v>
      </c>
      <c r="F1262" s="5" t="s">
        <v>48</v>
      </c>
      <c r="G1262" s="5" t="s">
        <v>252</v>
      </c>
      <c r="H1262" s="5" t="s">
        <v>253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</row>
    <row r="1263">
      <c r="A1263" s="5" t="s">
        <v>3566</v>
      </c>
      <c r="B1263" s="5" t="s">
        <v>45</v>
      </c>
      <c r="C1263" s="5" t="s">
        <v>3567</v>
      </c>
      <c r="D1263" s="5" t="s">
        <v>3568</v>
      </c>
      <c r="E1263" s="5" t="s">
        <v>34</v>
      </c>
      <c r="F1263" s="5" t="s">
        <v>48</v>
      </c>
      <c r="G1263" s="5" t="s">
        <v>110</v>
      </c>
      <c r="H1263" s="5" t="s">
        <v>215</v>
      </c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</row>
    <row r="1264">
      <c r="A1264" s="5" t="s">
        <v>3569</v>
      </c>
      <c r="B1264" s="5" t="s">
        <v>45</v>
      </c>
      <c r="C1264" s="5" t="s">
        <v>3570</v>
      </c>
      <c r="D1264" s="5" t="s">
        <v>3571</v>
      </c>
      <c r="E1264" s="5" t="s">
        <v>34</v>
      </c>
      <c r="F1264" s="5" t="s">
        <v>73</v>
      </c>
      <c r="G1264" s="5" t="s">
        <v>110</v>
      </c>
      <c r="H1264" s="5" t="s">
        <v>215</v>
      </c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</row>
    <row r="1265">
      <c r="A1265" s="5" t="s">
        <v>3572</v>
      </c>
      <c r="B1265" s="5" t="s">
        <v>31</v>
      </c>
      <c r="C1265" s="5" t="s">
        <v>3081</v>
      </c>
      <c r="D1265" s="5" t="s">
        <v>3573</v>
      </c>
      <c r="E1265" s="5" t="s">
        <v>34</v>
      </c>
      <c r="F1265" s="5" t="s">
        <v>41</v>
      </c>
      <c r="G1265" s="5" t="s">
        <v>252</v>
      </c>
      <c r="H1265" s="5" t="s">
        <v>253</v>
      </c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</row>
    <row r="1266">
      <c r="A1266" s="5" t="s">
        <v>3574</v>
      </c>
      <c r="B1266" s="5" t="s">
        <v>45</v>
      </c>
      <c r="C1266" s="5" t="s">
        <v>3575</v>
      </c>
      <c r="D1266" s="5" t="s">
        <v>3576</v>
      </c>
      <c r="E1266" s="5" t="s">
        <v>34</v>
      </c>
      <c r="F1266" s="5" t="s">
        <v>73</v>
      </c>
      <c r="G1266" s="5" t="s">
        <v>252</v>
      </c>
      <c r="H1266" s="5" t="s">
        <v>253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</row>
    <row r="1267">
      <c r="A1267" s="5" t="s">
        <v>3577</v>
      </c>
      <c r="B1267" s="5" t="s">
        <v>31</v>
      </c>
      <c r="C1267" s="5" t="s">
        <v>237</v>
      </c>
      <c r="D1267" s="5" t="s">
        <v>3578</v>
      </c>
      <c r="E1267" s="5" t="s">
        <v>34</v>
      </c>
      <c r="F1267" s="5" t="s">
        <v>66</v>
      </c>
      <c r="G1267" s="5" t="s">
        <v>110</v>
      </c>
      <c r="H1267" s="5" t="s">
        <v>215</v>
      </c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</row>
    <row r="1268">
      <c r="A1268" s="5" t="s">
        <v>3579</v>
      </c>
      <c r="B1268" s="5" t="s">
        <v>45</v>
      </c>
      <c r="C1268" s="5" t="s">
        <v>3580</v>
      </c>
      <c r="D1268" s="5" t="s">
        <v>3581</v>
      </c>
      <c r="E1268" s="5" t="s">
        <v>34</v>
      </c>
      <c r="F1268" s="5" t="s">
        <v>73</v>
      </c>
      <c r="G1268" s="5" t="s">
        <v>110</v>
      </c>
      <c r="H1268" s="5" t="s">
        <v>215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</row>
    <row r="1269">
      <c r="A1269" s="5" t="s">
        <v>3582</v>
      </c>
      <c r="B1269" s="5" t="s">
        <v>31</v>
      </c>
      <c r="C1269" s="5" t="s">
        <v>3583</v>
      </c>
      <c r="D1269" s="5" t="s">
        <v>3584</v>
      </c>
      <c r="E1269" s="5" t="s">
        <v>34</v>
      </c>
      <c r="F1269" s="5" t="s">
        <v>48</v>
      </c>
      <c r="G1269" s="5" t="s">
        <v>110</v>
      </c>
      <c r="H1269" s="5" t="s">
        <v>215</v>
      </c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</row>
    <row r="1270">
      <c r="A1270" s="5" t="s">
        <v>3585</v>
      </c>
      <c r="B1270" s="5" t="s">
        <v>45</v>
      </c>
      <c r="C1270" s="5" t="s">
        <v>3586</v>
      </c>
      <c r="D1270" s="5" t="s">
        <v>3587</v>
      </c>
      <c r="E1270" s="5" t="s">
        <v>34</v>
      </c>
      <c r="F1270" s="5" t="s">
        <v>35</v>
      </c>
      <c r="G1270" s="5" t="s">
        <v>252</v>
      </c>
      <c r="H1270" s="5" t="s">
        <v>253</v>
      </c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</row>
    <row r="1271">
      <c r="A1271" s="5" t="s">
        <v>3588</v>
      </c>
      <c r="B1271" s="5" t="s">
        <v>45</v>
      </c>
      <c r="C1271" s="5" t="s">
        <v>3589</v>
      </c>
      <c r="D1271" s="5" t="s">
        <v>3590</v>
      </c>
      <c r="E1271" s="5" t="s">
        <v>34</v>
      </c>
      <c r="F1271" s="5" t="s">
        <v>41</v>
      </c>
      <c r="G1271" s="5" t="s">
        <v>110</v>
      </c>
      <c r="H1271" s="5" t="s">
        <v>215</v>
      </c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</row>
    <row r="1272">
      <c r="A1272" s="5" t="s">
        <v>3591</v>
      </c>
      <c r="B1272" s="5" t="s">
        <v>55</v>
      </c>
      <c r="C1272" s="5" t="s">
        <v>3592</v>
      </c>
      <c r="D1272" s="5" t="s">
        <v>3593</v>
      </c>
      <c r="E1272" s="5" t="s">
        <v>34</v>
      </c>
      <c r="F1272" s="5" t="s">
        <v>41</v>
      </c>
      <c r="G1272" s="5" t="s">
        <v>252</v>
      </c>
      <c r="H1272" s="5" t="s">
        <v>253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</row>
    <row r="1273">
      <c r="A1273" s="5" t="s">
        <v>3594</v>
      </c>
      <c r="B1273" s="5" t="s">
        <v>45</v>
      </c>
      <c r="C1273" s="5" t="s">
        <v>3595</v>
      </c>
      <c r="D1273" s="5" t="s">
        <v>3596</v>
      </c>
      <c r="E1273" s="5" t="s">
        <v>34</v>
      </c>
      <c r="F1273" s="5" t="s">
        <v>73</v>
      </c>
      <c r="G1273" s="5" t="s">
        <v>110</v>
      </c>
      <c r="H1273" s="5" t="s">
        <v>215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</row>
    <row r="1274">
      <c r="A1274" s="5" t="s">
        <v>3597</v>
      </c>
      <c r="B1274" s="5" t="s">
        <v>31</v>
      </c>
      <c r="C1274" s="5" t="s">
        <v>888</v>
      </c>
      <c r="D1274" s="5" t="s">
        <v>3598</v>
      </c>
      <c r="E1274" s="5" t="s">
        <v>34</v>
      </c>
      <c r="F1274" s="5" t="s">
        <v>66</v>
      </c>
      <c r="G1274" s="5" t="s">
        <v>252</v>
      </c>
      <c r="H1274" s="5" t="s">
        <v>253</v>
      </c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</row>
    <row r="1275">
      <c r="A1275" s="5" t="s">
        <v>3599</v>
      </c>
      <c r="B1275" s="5" t="s">
        <v>31</v>
      </c>
      <c r="C1275" s="5" t="s">
        <v>365</v>
      </c>
      <c r="D1275" s="5" t="s">
        <v>3600</v>
      </c>
      <c r="E1275" s="5" t="s">
        <v>34</v>
      </c>
      <c r="F1275" s="5" t="s">
        <v>73</v>
      </c>
      <c r="G1275" s="5" t="s">
        <v>110</v>
      </c>
      <c r="H1275" s="5" t="s">
        <v>215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</row>
    <row r="1276">
      <c r="A1276" s="5" t="s">
        <v>3601</v>
      </c>
      <c r="B1276" s="5" t="s">
        <v>45</v>
      </c>
      <c r="C1276" s="5" t="s">
        <v>1549</v>
      </c>
      <c r="D1276" s="5" t="s">
        <v>3602</v>
      </c>
      <c r="E1276" s="5" t="s">
        <v>34</v>
      </c>
      <c r="F1276" s="5" t="s">
        <v>73</v>
      </c>
      <c r="G1276" s="5" t="s">
        <v>110</v>
      </c>
      <c r="H1276" s="5" t="s">
        <v>215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</row>
    <row r="1277">
      <c r="A1277" s="5" t="s">
        <v>3603</v>
      </c>
      <c r="B1277" s="5" t="s">
        <v>45</v>
      </c>
      <c r="C1277" s="5" t="s">
        <v>3604</v>
      </c>
      <c r="D1277" s="5" t="s">
        <v>3605</v>
      </c>
      <c r="E1277" s="5" t="s">
        <v>34</v>
      </c>
      <c r="F1277" s="5" t="s">
        <v>73</v>
      </c>
      <c r="G1277" s="5" t="s">
        <v>110</v>
      </c>
      <c r="H1277" s="5" t="s">
        <v>215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</row>
    <row r="1278">
      <c r="A1278" s="5" t="s">
        <v>3606</v>
      </c>
      <c r="B1278" s="5" t="s">
        <v>31</v>
      </c>
      <c r="C1278" s="5" t="s">
        <v>3607</v>
      </c>
      <c r="D1278" s="5" t="s">
        <v>3608</v>
      </c>
      <c r="E1278" s="5" t="s">
        <v>34</v>
      </c>
      <c r="F1278" s="5" t="s">
        <v>73</v>
      </c>
      <c r="G1278" s="5" t="s">
        <v>110</v>
      </c>
      <c r="H1278" s="5" t="s">
        <v>215</v>
      </c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</row>
    <row r="1279">
      <c r="A1279" s="5" t="s">
        <v>3609</v>
      </c>
      <c r="B1279" s="5" t="s">
        <v>31</v>
      </c>
      <c r="C1279" s="5" t="s">
        <v>2081</v>
      </c>
      <c r="D1279" s="5" t="s">
        <v>3610</v>
      </c>
      <c r="E1279" s="5" t="s">
        <v>34</v>
      </c>
      <c r="F1279" s="5" t="s">
        <v>73</v>
      </c>
      <c r="G1279" s="5" t="s">
        <v>110</v>
      </c>
      <c r="H1279" s="5" t="s">
        <v>215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</row>
    <row r="1280">
      <c r="A1280" s="5" t="s">
        <v>3611</v>
      </c>
      <c r="B1280" s="5" t="s">
        <v>31</v>
      </c>
      <c r="C1280" s="5" t="s">
        <v>3612</v>
      </c>
      <c r="D1280" s="5" t="s">
        <v>3613</v>
      </c>
      <c r="E1280" s="5" t="s">
        <v>34</v>
      </c>
      <c r="F1280" s="5" t="s">
        <v>62</v>
      </c>
      <c r="G1280" s="5" t="s">
        <v>252</v>
      </c>
      <c r="H1280" s="5" t="s">
        <v>253</v>
      </c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</row>
    <row r="1281">
      <c r="A1281" s="5" t="s">
        <v>3614</v>
      </c>
      <c r="B1281" s="5" t="s">
        <v>31</v>
      </c>
      <c r="C1281" s="5" t="s">
        <v>247</v>
      </c>
      <c r="D1281" s="5" t="s">
        <v>3615</v>
      </c>
      <c r="E1281" s="5" t="s">
        <v>34</v>
      </c>
      <c r="F1281" s="5" t="s">
        <v>62</v>
      </c>
      <c r="G1281" s="5" t="s">
        <v>110</v>
      </c>
      <c r="H1281" s="5" t="s">
        <v>215</v>
      </c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</row>
    <row r="1282">
      <c r="A1282" s="5" t="s">
        <v>3616</v>
      </c>
      <c r="B1282" s="5" t="s">
        <v>31</v>
      </c>
      <c r="C1282" s="5" t="s">
        <v>3617</v>
      </c>
      <c r="D1282" s="5" t="s">
        <v>3618</v>
      </c>
      <c r="E1282" s="5" t="s">
        <v>34</v>
      </c>
      <c r="F1282" s="5" t="s">
        <v>35</v>
      </c>
      <c r="G1282" s="5" t="s">
        <v>110</v>
      </c>
      <c r="H1282" s="5" t="s">
        <v>215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</row>
    <row r="1283">
      <c r="A1283" s="5" t="s">
        <v>3619</v>
      </c>
      <c r="B1283" s="5" t="s">
        <v>31</v>
      </c>
      <c r="C1283" s="5" t="s">
        <v>3620</v>
      </c>
      <c r="D1283" s="5" t="s">
        <v>3621</v>
      </c>
      <c r="E1283" s="5" t="s">
        <v>34</v>
      </c>
      <c r="F1283" s="5" t="s">
        <v>73</v>
      </c>
      <c r="G1283" s="5" t="s">
        <v>252</v>
      </c>
      <c r="H1283" s="5" t="s">
        <v>253</v>
      </c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</row>
    <row r="1284">
      <c r="A1284" s="5" t="s">
        <v>3622</v>
      </c>
      <c r="B1284" s="5" t="s">
        <v>31</v>
      </c>
      <c r="C1284" s="5" t="s">
        <v>3623</v>
      </c>
      <c r="D1284" s="5" t="s">
        <v>2618</v>
      </c>
      <c r="E1284" s="5" t="s">
        <v>34</v>
      </c>
      <c r="F1284" s="5" t="s">
        <v>62</v>
      </c>
      <c r="G1284" s="5" t="s">
        <v>252</v>
      </c>
      <c r="H1284" s="5" t="s">
        <v>253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</row>
    <row r="1285">
      <c r="A1285" s="5" t="s">
        <v>3624</v>
      </c>
      <c r="B1285" s="5" t="s">
        <v>45</v>
      </c>
      <c r="C1285" s="5" t="s">
        <v>91</v>
      </c>
      <c r="D1285" s="5" t="s">
        <v>3625</v>
      </c>
      <c r="E1285" s="5" t="s">
        <v>34</v>
      </c>
      <c r="F1285" s="5" t="s">
        <v>62</v>
      </c>
      <c r="G1285" s="5" t="s">
        <v>110</v>
      </c>
      <c r="H1285" s="5" t="s">
        <v>215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</row>
    <row r="1286">
      <c r="A1286" s="5" t="s">
        <v>3626</v>
      </c>
      <c r="B1286" s="5" t="s">
        <v>31</v>
      </c>
      <c r="C1286" s="5" t="s">
        <v>3627</v>
      </c>
      <c r="D1286" s="5" t="s">
        <v>3628</v>
      </c>
      <c r="E1286" s="5" t="s">
        <v>34</v>
      </c>
      <c r="F1286" s="5" t="s">
        <v>62</v>
      </c>
      <c r="G1286" s="5" t="s">
        <v>252</v>
      </c>
      <c r="H1286" s="5" t="s">
        <v>253</v>
      </c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</row>
    <row r="1287">
      <c r="A1287" s="5" t="s">
        <v>3629</v>
      </c>
      <c r="B1287" s="5" t="s">
        <v>31</v>
      </c>
      <c r="C1287" s="5" t="s">
        <v>3630</v>
      </c>
      <c r="D1287" s="5" t="s">
        <v>1786</v>
      </c>
      <c r="E1287" s="5" t="s">
        <v>34</v>
      </c>
      <c r="F1287" s="5" t="s">
        <v>41</v>
      </c>
      <c r="G1287" s="5" t="s">
        <v>110</v>
      </c>
      <c r="H1287" s="5" t="s">
        <v>215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</row>
    <row r="1288">
      <c r="A1288" s="5" t="s">
        <v>3631</v>
      </c>
      <c r="B1288" s="5" t="s">
        <v>31</v>
      </c>
      <c r="C1288" s="5" t="s">
        <v>3632</v>
      </c>
      <c r="D1288" s="5" t="s">
        <v>3633</v>
      </c>
      <c r="E1288" s="5" t="s">
        <v>34</v>
      </c>
      <c r="F1288" s="5" t="s">
        <v>62</v>
      </c>
      <c r="G1288" s="5" t="s">
        <v>252</v>
      </c>
      <c r="H1288" s="5" t="s">
        <v>253</v>
      </c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</row>
    <row r="1289">
      <c r="A1289" s="5" t="s">
        <v>3634</v>
      </c>
      <c r="B1289" s="5" t="s">
        <v>31</v>
      </c>
      <c r="C1289" s="5" t="s">
        <v>3635</v>
      </c>
      <c r="D1289" s="5" t="s">
        <v>3636</v>
      </c>
      <c r="E1289" s="5" t="s">
        <v>34</v>
      </c>
      <c r="F1289" s="5" t="s">
        <v>62</v>
      </c>
      <c r="G1289" s="5" t="s">
        <v>252</v>
      </c>
      <c r="H1289" s="5" t="s">
        <v>253</v>
      </c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</row>
    <row r="1290">
      <c r="A1290" s="5" t="s">
        <v>3637</v>
      </c>
      <c r="B1290" s="5" t="s">
        <v>31</v>
      </c>
      <c r="C1290" s="5" t="s">
        <v>3638</v>
      </c>
      <c r="D1290" s="5" t="s">
        <v>3639</v>
      </c>
      <c r="E1290" s="5" t="s">
        <v>34</v>
      </c>
      <c r="F1290" s="5" t="s">
        <v>62</v>
      </c>
      <c r="G1290" s="5" t="s">
        <v>110</v>
      </c>
      <c r="H1290" s="5" t="s">
        <v>215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</row>
    <row r="1291">
      <c r="A1291" s="5" t="s">
        <v>3640</v>
      </c>
      <c r="B1291" s="5" t="s">
        <v>45</v>
      </c>
      <c r="C1291" s="5" t="s">
        <v>3641</v>
      </c>
      <c r="D1291" s="5" t="s">
        <v>3642</v>
      </c>
      <c r="E1291" s="5" t="s">
        <v>34</v>
      </c>
      <c r="F1291" s="5" t="s">
        <v>62</v>
      </c>
      <c r="G1291" s="5" t="s">
        <v>252</v>
      </c>
      <c r="H1291" s="5" t="s">
        <v>253</v>
      </c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</row>
    <row r="1292">
      <c r="A1292" s="5" t="s">
        <v>3643</v>
      </c>
      <c r="B1292" s="5" t="s">
        <v>31</v>
      </c>
      <c r="C1292" s="5" t="s">
        <v>3644</v>
      </c>
      <c r="D1292" s="5" t="s">
        <v>3645</v>
      </c>
      <c r="E1292" s="5" t="s">
        <v>34</v>
      </c>
      <c r="F1292" s="5" t="s">
        <v>62</v>
      </c>
      <c r="G1292" s="5" t="s">
        <v>252</v>
      </c>
      <c r="H1292" s="5" t="s">
        <v>253</v>
      </c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</row>
    <row r="1293">
      <c r="A1293" s="5" t="s">
        <v>3646</v>
      </c>
      <c r="B1293" s="5" t="s">
        <v>31</v>
      </c>
      <c r="C1293" s="5" t="s">
        <v>3581</v>
      </c>
      <c r="D1293" s="5" t="s">
        <v>3647</v>
      </c>
      <c r="E1293" s="5" t="s">
        <v>34</v>
      </c>
      <c r="F1293" s="5" t="s">
        <v>41</v>
      </c>
      <c r="G1293" s="5" t="s">
        <v>110</v>
      </c>
      <c r="H1293" s="5" t="s">
        <v>215</v>
      </c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</row>
    <row r="1294">
      <c r="A1294" s="5" t="s">
        <v>3648</v>
      </c>
      <c r="B1294" s="5" t="s">
        <v>31</v>
      </c>
      <c r="C1294" s="5" t="s">
        <v>3649</v>
      </c>
      <c r="D1294" s="5" t="s">
        <v>3650</v>
      </c>
      <c r="E1294" s="5" t="s">
        <v>34</v>
      </c>
      <c r="F1294" s="5" t="s">
        <v>62</v>
      </c>
      <c r="G1294" s="5" t="s">
        <v>110</v>
      </c>
      <c r="H1294" s="5" t="s">
        <v>215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</row>
    <row r="1295">
      <c r="A1295" s="5" t="s">
        <v>3651</v>
      </c>
      <c r="B1295" s="5" t="s">
        <v>31</v>
      </c>
      <c r="C1295" s="5" t="s">
        <v>3652</v>
      </c>
      <c r="D1295" s="5" t="s">
        <v>3653</v>
      </c>
      <c r="E1295" s="5" t="s">
        <v>34</v>
      </c>
      <c r="F1295" s="5" t="s">
        <v>62</v>
      </c>
      <c r="G1295" s="5" t="s">
        <v>110</v>
      </c>
      <c r="H1295" s="5" t="s">
        <v>215</v>
      </c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</row>
    <row r="1296">
      <c r="A1296" s="5" t="s">
        <v>3654</v>
      </c>
      <c r="B1296" s="5" t="s">
        <v>31</v>
      </c>
      <c r="C1296" s="5" t="s">
        <v>3655</v>
      </c>
      <c r="D1296" s="5" t="s">
        <v>3656</v>
      </c>
      <c r="E1296" s="5" t="s">
        <v>34</v>
      </c>
      <c r="F1296" s="5" t="s">
        <v>62</v>
      </c>
      <c r="G1296" s="5" t="s">
        <v>110</v>
      </c>
      <c r="H1296" s="5" t="s">
        <v>215</v>
      </c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</row>
    <row r="1297">
      <c r="A1297" s="5" t="s">
        <v>3657</v>
      </c>
      <c r="B1297" s="5" t="s">
        <v>31</v>
      </c>
      <c r="C1297" s="5" t="s">
        <v>3658</v>
      </c>
      <c r="D1297" s="5" t="s">
        <v>3659</v>
      </c>
      <c r="E1297" s="5" t="s">
        <v>34</v>
      </c>
      <c r="F1297" s="5" t="s">
        <v>62</v>
      </c>
      <c r="G1297" s="5" t="s">
        <v>252</v>
      </c>
      <c r="H1297" s="5" t="s">
        <v>253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</row>
    <row r="1298">
      <c r="A1298" s="5" t="s">
        <v>3660</v>
      </c>
      <c r="B1298" s="5" t="s">
        <v>31</v>
      </c>
      <c r="C1298" s="5" t="s">
        <v>141</v>
      </c>
      <c r="D1298" s="5" t="s">
        <v>3661</v>
      </c>
      <c r="E1298" s="5" t="s">
        <v>34</v>
      </c>
      <c r="F1298" s="5" t="s">
        <v>62</v>
      </c>
      <c r="G1298" s="5" t="s">
        <v>252</v>
      </c>
      <c r="H1298" s="5" t="s">
        <v>253</v>
      </c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</row>
    <row r="1299">
      <c r="A1299" s="5" t="s">
        <v>3662</v>
      </c>
      <c r="B1299" s="5" t="s">
        <v>31</v>
      </c>
      <c r="C1299" s="5" t="s">
        <v>3663</v>
      </c>
      <c r="D1299" s="5" t="s">
        <v>3664</v>
      </c>
      <c r="E1299" s="5" t="s">
        <v>34</v>
      </c>
      <c r="F1299" s="5" t="s">
        <v>41</v>
      </c>
      <c r="G1299" s="5" t="s">
        <v>252</v>
      </c>
      <c r="H1299" s="5" t="s">
        <v>253</v>
      </c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</row>
    <row r="1300">
      <c r="A1300" s="5" t="s">
        <v>3665</v>
      </c>
      <c r="B1300" s="5" t="s">
        <v>31</v>
      </c>
      <c r="C1300" s="5" t="s">
        <v>3666</v>
      </c>
      <c r="D1300" s="5" t="s">
        <v>3667</v>
      </c>
      <c r="E1300" s="5" t="s">
        <v>34</v>
      </c>
      <c r="F1300" s="5" t="s">
        <v>66</v>
      </c>
      <c r="G1300" s="5" t="s">
        <v>252</v>
      </c>
      <c r="H1300" s="5" t="s">
        <v>253</v>
      </c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</row>
    <row r="1301">
      <c r="A1301" s="5" t="s">
        <v>3668</v>
      </c>
      <c r="B1301" s="5" t="s">
        <v>31</v>
      </c>
      <c r="C1301" s="5" t="s">
        <v>3669</v>
      </c>
      <c r="D1301" s="5" t="s">
        <v>3670</v>
      </c>
      <c r="E1301" s="5" t="s">
        <v>34</v>
      </c>
      <c r="F1301" s="5" t="s">
        <v>66</v>
      </c>
      <c r="G1301" s="5" t="s">
        <v>252</v>
      </c>
      <c r="H1301" s="5" t="s">
        <v>253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</row>
    <row r="1302">
      <c r="A1302" s="5" t="s">
        <v>3671</v>
      </c>
      <c r="B1302" s="5" t="s">
        <v>31</v>
      </c>
      <c r="C1302" s="5" t="s">
        <v>3672</v>
      </c>
      <c r="D1302" s="5" t="s">
        <v>3673</v>
      </c>
      <c r="E1302" s="5" t="s">
        <v>34</v>
      </c>
      <c r="F1302" s="5" t="s">
        <v>73</v>
      </c>
      <c r="G1302" s="5" t="s">
        <v>252</v>
      </c>
      <c r="H1302" s="5" t="s">
        <v>253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</row>
    <row r="1303">
      <c r="A1303" s="5" t="s">
        <v>3674</v>
      </c>
      <c r="B1303" s="5" t="s">
        <v>31</v>
      </c>
      <c r="C1303" s="5" t="s">
        <v>2217</v>
      </c>
      <c r="D1303" s="5" t="s">
        <v>3675</v>
      </c>
      <c r="E1303" s="5" t="s">
        <v>34</v>
      </c>
      <c r="F1303" s="5" t="s">
        <v>66</v>
      </c>
      <c r="G1303" s="5" t="s">
        <v>110</v>
      </c>
      <c r="H1303" s="5" t="s">
        <v>215</v>
      </c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</row>
    <row r="1304">
      <c r="A1304" s="5" t="s">
        <v>3676</v>
      </c>
      <c r="B1304" s="5" t="s">
        <v>31</v>
      </c>
      <c r="C1304" s="5" t="s">
        <v>728</v>
      </c>
      <c r="D1304" s="5" t="s">
        <v>179</v>
      </c>
      <c r="E1304" s="5" t="s">
        <v>34</v>
      </c>
      <c r="F1304" s="5" t="s">
        <v>62</v>
      </c>
      <c r="G1304" s="5" t="s">
        <v>252</v>
      </c>
      <c r="H1304" s="5" t="s">
        <v>253</v>
      </c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</row>
    <row r="1305">
      <c r="A1305" s="5" t="s">
        <v>3677</v>
      </c>
      <c r="B1305" s="5" t="s">
        <v>45</v>
      </c>
      <c r="C1305" s="5" t="s">
        <v>3678</v>
      </c>
      <c r="D1305" s="5" t="s">
        <v>3679</v>
      </c>
      <c r="E1305" s="5" t="s">
        <v>34</v>
      </c>
      <c r="F1305" s="5" t="s">
        <v>83</v>
      </c>
      <c r="G1305" s="5" t="s">
        <v>252</v>
      </c>
      <c r="H1305" s="5" t="s">
        <v>253</v>
      </c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</row>
    <row r="1306">
      <c r="A1306" s="5" t="s">
        <v>3680</v>
      </c>
      <c r="B1306" s="5" t="s">
        <v>45</v>
      </c>
      <c r="C1306" s="5" t="s">
        <v>2549</v>
      </c>
      <c r="D1306" s="5" t="s">
        <v>3681</v>
      </c>
      <c r="E1306" s="5" t="s">
        <v>34</v>
      </c>
      <c r="F1306" s="5" t="s">
        <v>83</v>
      </c>
      <c r="G1306" s="5" t="s">
        <v>110</v>
      </c>
      <c r="H1306" s="5" t="s">
        <v>215</v>
      </c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</row>
    <row r="1307">
      <c r="A1307" s="5" t="s">
        <v>3682</v>
      </c>
      <c r="B1307" s="5" t="s">
        <v>31</v>
      </c>
      <c r="C1307" s="5" t="s">
        <v>3683</v>
      </c>
      <c r="D1307" s="5" t="s">
        <v>3684</v>
      </c>
      <c r="E1307" s="5" t="s">
        <v>34</v>
      </c>
      <c r="F1307" s="5" t="s">
        <v>83</v>
      </c>
      <c r="G1307" s="5" t="s">
        <v>110</v>
      </c>
      <c r="H1307" s="5" t="s">
        <v>215</v>
      </c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</row>
    <row r="1308">
      <c r="A1308" s="5" t="s">
        <v>3685</v>
      </c>
      <c r="B1308" s="5" t="s">
        <v>31</v>
      </c>
      <c r="C1308" s="5" t="s">
        <v>1113</v>
      </c>
      <c r="D1308" s="5" t="s">
        <v>903</v>
      </c>
      <c r="E1308" s="5" t="s">
        <v>34</v>
      </c>
      <c r="F1308" s="5" t="s">
        <v>83</v>
      </c>
      <c r="G1308" s="5" t="s">
        <v>252</v>
      </c>
      <c r="H1308" s="5" t="s">
        <v>253</v>
      </c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</row>
    <row r="1309">
      <c r="A1309" s="5" t="s">
        <v>3686</v>
      </c>
      <c r="B1309" s="5" t="s">
        <v>31</v>
      </c>
      <c r="C1309" s="5" t="s">
        <v>1361</v>
      </c>
      <c r="D1309" s="5" t="s">
        <v>3687</v>
      </c>
      <c r="E1309" s="5" t="s">
        <v>34</v>
      </c>
      <c r="F1309" s="5" t="s">
        <v>48</v>
      </c>
      <c r="G1309" s="5" t="s">
        <v>252</v>
      </c>
      <c r="H1309" s="5" t="s">
        <v>253</v>
      </c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</row>
    <row r="1310">
      <c r="A1310" s="5" t="s">
        <v>3688</v>
      </c>
      <c r="B1310" s="5" t="s">
        <v>45</v>
      </c>
      <c r="C1310" s="5" t="s">
        <v>3689</v>
      </c>
      <c r="D1310" s="5" t="s">
        <v>3690</v>
      </c>
      <c r="E1310" s="5" t="s">
        <v>34</v>
      </c>
      <c r="F1310" s="5" t="s">
        <v>83</v>
      </c>
      <c r="G1310" s="5" t="s">
        <v>110</v>
      </c>
      <c r="H1310" s="5" t="s">
        <v>215</v>
      </c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</row>
    <row r="1311">
      <c r="A1311" s="5" t="s">
        <v>3691</v>
      </c>
      <c r="B1311" s="5" t="s">
        <v>31</v>
      </c>
      <c r="C1311" s="5" t="s">
        <v>3692</v>
      </c>
      <c r="D1311" s="5" t="s">
        <v>3693</v>
      </c>
      <c r="E1311" s="5" t="s">
        <v>34</v>
      </c>
      <c r="F1311" s="5" t="s">
        <v>83</v>
      </c>
      <c r="G1311" s="5" t="s">
        <v>252</v>
      </c>
      <c r="H1311" s="5" t="s">
        <v>253</v>
      </c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</row>
    <row r="1312">
      <c r="A1312" s="5" t="s">
        <v>3694</v>
      </c>
      <c r="B1312" s="5" t="s">
        <v>31</v>
      </c>
      <c r="C1312" s="5" t="s">
        <v>528</v>
      </c>
      <c r="D1312" s="5" t="s">
        <v>3695</v>
      </c>
      <c r="E1312" s="5" t="s">
        <v>34</v>
      </c>
      <c r="F1312" s="5" t="s">
        <v>41</v>
      </c>
      <c r="G1312" s="5" t="s">
        <v>252</v>
      </c>
      <c r="H1312" s="5" t="s">
        <v>253</v>
      </c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</row>
    <row r="1313">
      <c r="A1313" s="5" t="s">
        <v>3696</v>
      </c>
      <c r="B1313" s="5" t="s">
        <v>45</v>
      </c>
      <c r="C1313" s="5" t="s">
        <v>3697</v>
      </c>
      <c r="D1313" s="5" t="s">
        <v>3698</v>
      </c>
      <c r="E1313" s="5" t="s">
        <v>34</v>
      </c>
      <c r="F1313" s="5" t="s">
        <v>83</v>
      </c>
      <c r="G1313" s="5" t="s">
        <v>252</v>
      </c>
      <c r="H1313" s="5" t="s">
        <v>253</v>
      </c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</row>
    <row r="1314">
      <c r="A1314" s="5" t="s">
        <v>3699</v>
      </c>
      <c r="B1314" s="5" t="s">
        <v>45</v>
      </c>
      <c r="C1314" s="5" t="s">
        <v>3700</v>
      </c>
      <c r="D1314" s="5" t="s">
        <v>3701</v>
      </c>
      <c r="E1314" s="5" t="s">
        <v>34</v>
      </c>
      <c r="F1314" s="5" t="s">
        <v>83</v>
      </c>
      <c r="G1314" s="5" t="s">
        <v>252</v>
      </c>
      <c r="H1314" s="5" t="s">
        <v>253</v>
      </c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</row>
    <row r="1315">
      <c r="A1315" s="5" t="s">
        <v>3702</v>
      </c>
      <c r="B1315" s="5" t="s">
        <v>31</v>
      </c>
      <c r="C1315" s="5" t="s">
        <v>3703</v>
      </c>
      <c r="D1315" s="5" t="s">
        <v>3704</v>
      </c>
      <c r="E1315" s="5" t="s">
        <v>34</v>
      </c>
      <c r="F1315" s="5" t="s">
        <v>83</v>
      </c>
      <c r="G1315" s="5" t="s">
        <v>252</v>
      </c>
      <c r="H1315" s="5" t="s">
        <v>253</v>
      </c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</row>
    <row r="1316">
      <c r="A1316" s="5" t="s">
        <v>3705</v>
      </c>
      <c r="B1316" s="5" t="s">
        <v>45</v>
      </c>
      <c r="C1316" s="5" t="s">
        <v>3706</v>
      </c>
      <c r="D1316" s="5" t="s">
        <v>3707</v>
      </c>
      <c r="E1316" s="5" t="s">
        <v>34</v>
      </c>
      <c r="F1316" s="5" t="s">
        <v>83</v>
      </c>
      <c r="G1316" s="5" t="s">
        <v>252</v>
      </c>
      <c r="H1316" s="5" t="s">
        <v>253</v>
      </c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</row>
    <row r="1317">
      <c r="A1317" s="5" t="s">
        <v>3708</v>
      </c>
      <c r="B1317" s="5" t="s">
        <v>31</v>
      </c>
      <c r="C1317" s="5" t="s">
        <v>3709</v>
      </c>
      <c r="D1317" s="5" t="s">
        <v>3710</v>
      </c>
      <c r="E1317" s="5" t="s">
        <v>34</v>
      </c>
      <c r="F1317" s="5" t="s">
        <v>48</v>
      </c>
      <c r="G1317" s="5" t="s">
        <v>110</v>
      </c>
      <c r="H1317" s="5" t="s">
        <v>215</v>
      </c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</row>
    <row r="1318">
      <c r="A1318" s="5" t="s">
        <v>3711</v>
      </c>
      <c r="B1318" s="5" t="s">
        <v>31</v>
      </c>
      <c r="C1318" s="5" t="s">
        <v>3712</v>
      </c>
      <c r="D1318" s="5" t="s">
        <v>3713</v>
      </c>
      <c r="E1318" s="5" t="s">
        <v>34</v>
      </c>
      <c r="F1318" s="5" t="s">
        <v>35</v>
      </c>
      <c r="G1318" s="5" t="s">
        <v>119</v>
      </c>
      <c r="H1318" s="5" t="s">
        <v>3168</v>
      </c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</row>
    <row r="1319">
      <c r="A1319" s="5" t="s">
        <v>3714</v>
      </c>
      <c r="B1319" s="5" t="s">
        <v>31</v>
      </c>
      <c r="C1319" s="5" t="s">
        <v>3715</v>
      </c>
      <c r="D1319" s="5" t="s">
        <v>3716</v>
      </c>
      <c r="E1319" s="5" t="s">
        <v>34</v>
      </c>
      <c r="F1319" s="5" t="s">
        <v>66</v>
      </c>
      <c r="G1319" s="5" t="s">
        <v>110</v>
      </c>
      <c r="H1319" s="5" t="s">
        <v>215</v>
      </c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</row>
    <row r="1320">
      <c r="A1320" s="5" t="s">
        <v>3717</v>
      </c>
      <c r="B1320" s="5" t="s">
        <v>31</v>
      </c>
      <c r="C1320" s="5" t="s">
        <v>2035</v>
      </c>
      <c r="D1320" s="5" t="s">
        <v>3718</v>
      </c>
      <c r="E1320" s="5" t="s">
        <v>34</v>
      </c>
      <c r="F1320" s="5" t="s">
        <v>48</v>
      </c>
      <c r="G1320" s="5" t="s">
        <v>252</v>
      </c>
      <c r="H1320" s="5" t="s">
        <v>253</v>
      </c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</row>
    <row r="1321">
      <c r="A1321" s="5" t="s">
        <v>3719</v>
      </c>
      <c r="B1321" s="5" t="s">
        <v>31</v>
      </c>
      <c r="C1321" s="5" t="s">
        <v>376</v>
      </c>
      <c r="D1321" s="5" t="s">
        <v>3720</v>
      </c>
      <c r="E1321" s="5" t="s">
        <v>34</v>
      </c>
      <c r="F1321" s="5" t="s">
        <v>48</v>
      </c>
      <c r="G1321" s="5" t="s">
        <v>110</v>
      </c>
      <c r="H1321" s="5" t="s">
        <v>215</v>
      </c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</row>
    <row r="1322">
      <c r="A1322" s="5" t="s">
        <v>3721</v>
      </c>
      <c r="B1322" s="5" t="s">
        <v>45</v>
      </c>
      <c r="C1322" s="5" t="s">
        <v>3722</v>
      </c>
      <c r="D1322" s="5" t="s">
        <v>3723</v>
      </c>
      <c r="E1322" s="5" t="s">
        <v>34</v>
      </c>
      <c r="F1322" s="5" t="s">
        <v>41</v>
      </c>
      <c r="G1322" s="5" t="s">
        <v>252</v>
      </c>
      <c r="H1322" s="5" t="s">
        <v>253</v>
      </c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</row>
    <row r="1323">
      <c r="A1323" s="5" t="s">
        <v>3724</v>
      </c>
      <c r="B1323" s="5" t="s">
        <v>45</v>
      </c>
      <c r="C1323" s="5" t="s">
        <v>3725</v>
      </c>
      <c r="D1323" s="5" t="s">
        <v>3726</v>
      </c>
      <c r="E1323" s="5" t="s">
        <v>34</v>
      </c>
      <c r="F1323" s="5" t="s">
        <v>62</v>
      </c>
      <c r="G1323" s="5" t="s">
        <v>252</v>
      </c>
      <c r="H1323" s="5" t="s">
        <v>253</v>
      </c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</row>
    <row r="1324">
      <c r="A1324" s="5" t="s">
        <v>3727</v>
      </c>
      <c r="B1324" s="5" t="s">
        <v>31</v>
      </c>
      <c r="C1324" s="5" t="s">
        <v>3728</v>
      </c>
      <c r="D1324" s="5" t="s">
        <v>3729</v>
      </c>
      <c r="E1324" s="5" t="s">
        <v>34</v>
      </c>
      <c r="F1324" s="5" t="s">
        <v>41</v>
      </c>
      <c r="G1324" s="5" t="s">
        <v>252</v>
      </c>
      <c r="H1324" s="5" t="s">
        <v>253</v>
      </c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</row>
    <row r="1325">
      <c r="A1325" s="5" t="s">
        <v>3730</v>
      </c>
      <c r="B1325" s="5" t="s">
        <v>45</v>
      </c>
      <c r="C1325" s="5" t="s">
        <v>3731</v>
      </c>
      <c r="D1325" s="5" t="s">
        <v>3732</v>
      </c>
      <c r="E1325" s="5" t="s">
        <v>34</v>
      </c>
      <c r="F1325" s="5" t="s">
        <v>73</v>
      </c>
      <c r="G1325" s="5" t="s">
        <v>252</v>
      </c>
      <c r="H1325" s="5" t="s">
        <v>253</v>
      </c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</row>
    <row r="1326">
      <c r="A1326" s="5" t="s">
        <v>3733</v>
      </c>
      <c r="B1326" s="5" t="s">
        <v>45</v>
      </c>
      <c r="C1326" s="5" t="s">
        <v>3734</v>
      </c>
      <c r="D1326" s="5" t="s">
        <v>3735</v>
      </c>
      <c r="E1326" s="5" t="s">
        <v>34</v>
      </c>
      <c r="F1326" s="5" t="s">
        <v>62</v>
      </c>
      <c r="G1326" s="5" t="s">
        <v>252</v>
      </c>
      <c r="H1326" s="5" t="s">
        <v>253</v>
      </c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</row>
    <row r="1327">
      <c r="A1327" s="5" t="s">
        <v>3736</v>
      </c>
      <c r="B1327" s="5" t="s">
        <v>31</v>
      </c>
      <c r="C1327" s="5" t="s">
        <v>3620</v>
      </c>
      <c r="D1327" s="5" t="s">
        <v>3737</v>
      </c>
      <c r="E1327" s="5" t="s">
        <v>34</v>
      </c>
      <c r="F1327" s="5" t="s">
        <v>62</v>
      </c>
      <c r="G1327" s="5" t="s">
        <v>110</v>
      </c>
      <c r="H1327" s="5" t="s">
        <v>215</v>
      </c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</row>
    <row r="1328">
      <c r="A1328" s="5" t="s">
        <v>3738</v>
      </c>
      <c r="B1328" s="5" t="s">
        <v>45</v>
      </c>
      <c r="C1328" s="5" t="s">
        <v>3739</v>
      </c>
      <c r="D1328" s="5" t="s">
        <v>3740</v>
      </c>
      <c r="E1328" s="5" t="s">
        <v>34</v>
      </c>
      <c r="F1328" s="5" t="s">
        <v>62</v>
      </c>
      <c r="G1328" s="5" t="s">
        <v>252</v>
      </c>
      <c r="H1328" s="5" t="s">
        <v>253</v>
      </c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</row>
    <row r="1329">
      <c r="A1329" s="5" t="s">
        <v>3741</v>
      </c>
      <c r="B1329" s="5" t="s">
        <v>31</v>
      </c>
      <c r="C1329" s="5" t="s">
        <v>2742</v>
      </c>
      <c r="D1329" s="5" t="s">
        <v>3742</v>
      </c>
      <c r="E1329" s="5" t="s">
        <v>34</v>
      </c>
      <c r="F1329" s="5" t="s">
        <v>62</v>
      </c>
      <c r="G1329" s="5" t="s">
        <v>252</v>
      </c>
      <c r="H1329" s="5" t="s">
        <v>253</v>
      </c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</row>
    <row r="1330">
      <c r="A1330" s="5" t="s">
        <v>3743</v>
      </c>
      <c r="B1330" s="5" t="s">
        <v>31</v>
      </c>
      <c r="C1330" s="5" t="s">
        <v>3744</v>
      </c>
      <c r="D1330" s="5" t="s">
        <v>3745</v>
      </c>
      <c r="E1330" s="5" t="s">
        <v>34</v>
      </c>
      <c r="F1330" s="5" t="s">
        <v>41</v>
      </c>
      <c r="G1330" s="5" t="s">
        <v>252</v>
      </c>
      <c r="H1330" s="5" t="s">
        <v>253</v>
      </c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</row>
    <row r="1331">
      <c r="A1331" s="5" t="s">
        <v>3746</v>
      </c>
      <c r="B1331" s="5" t="s">
        <v>31</v>
      </c>
      <c r="C1331" s="5" t="s">
        <v>1462</v>
      </c>
      <c r="D1331" s="5" t="s">
        <v>3747</v>
      </c>
      <c r="E1331" s="5" t="s">
        <v>34</v>
      </c>
      <c r="F1331" s="5" t="s">
        <v>66</v>
      </c>
      <c r="G1331" s="5" t="s">
        <v>110</v>
      </c>
      <c r="H1331" s="5" t="s">
        <v>215</v>
      </c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</row>
    <row r="1332">
      <c r="A1332" s="5" t="s">
        <v>3748</v>
      </c>
      <c r="B1332" s="5" t="s">
        <v>31</v>
      </c>
      <c r="C1332" s="5" t="s">
        <v>3749</v>
      </c>
      <c r="D1332" s="5" t="s">
        <v>3750</v>
      </c>
      <c r="E1332" s="5" t="s">
        <v>34</v>
      </c>
      <c r="F1332" s="5" t="s">
        <v>66</v>
      </c>
      <c r="G1332" s="5" t="s">
        <v>252</v>
      </c>
      <c r="H1332" s="5" t="s">
        <v>253</v>
      </c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</row>
    <row r="1333">
      <c r="A1333" s="5" t="s">
        <v>3751</v>
      </c>
      <c r="B1333" s="5" t="s">
        <v>45</v>
      </c>
      <c r="C1333" s="5" t="s">
        <v>3752</v>
      </c>
      <c r="D1333" s="5" t="s">
        <v>3753</v>
      </c>
      <c r="E1333" s="5" t="s">
        <v>34</v>
      </c>
      <c r="F1333" s="5" t="s">
        <v>35</v>
      </c>
      <c r="G1333" s="5" t="s">
        <v>252</v>
      </c>
      <c r="H1333" s="5" t="s">
        <v>253</v>
      </c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</row>
    <row r="1334">
      <c r="A1334" s="5" t="s">
        <v>3754</v>
      </c>
      <c r="B1334" s="5" t="s">
        <v>45</v>
      </c>
      <c r="C1334" s="5" t="s">
        <v>3755</v>
      </c>
      <c r="D1334" s="5" t="s">
        <v>3756</v>
      </c>
      <c r="E1334" s="5" t="s">
        <v>34</v>
      </c>
      <c r="F1334" s="5" t="s">
        <v>41</v>
      </c>
      <c r="G1334" s="5" t="s">
        <v>110</v>
      </c>
      <c r="H1334" s="5" t="s">
        <v>215</v>
      </c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</row>
    <row r="1335">
      <c r="A1335" s="5" t="s">
        <v>3757</v>
      </c>
      <c r="B1335" s="5" t="s">
        <v>31</v>
      </c>
      <c r="C1335" s="5" t="s">
        <v>3758</v>
      </c>
      <c r="D1335" s="5" t="s">
        <v>3759</v>
      </c>
      <c r="E1335" s="5" t="s">
        <v>34</v>
      </c>
      <c r="F1335" s="5" t="s">
        <v>66</v>
      </c>
      <c r="G1335" s="5" t="s">
        <v>110</v>
      </c>
      <c r="H1335" s="5" t="s">
        <v>215</v>
      </c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</row>
    <row r="1336">
      <c r="A1336" s="5" t="s">
        <v>3760</v>
      </c>
      <c r="B1336" s="5" t="s">
        <v>31</v>
      </c>
      <c r="C1336" s="5" t="s">
        <v>1182</v>
      </c>
      <c r="D1336" s="5" t="s">
        <v>3761</v>
      </c>
      <c r="E1336" s="5" t="s">
        <v>34</v>
      </c>
      <c r="F1336" s="5" t="s">
        <v>35</v>
      </c>
      <c r="G1336" s="5" t="s">
        <v>252</v>
      </c>
      <c r="H1336" s="5" t="s">
        <v>253</v>
      </c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</row>
    <row r="1337">
      <c r="A1337" s="5" t="s">
        <v>3762</v>
      </c>
      <c r="B1337" s="5" t="s">
        <v>31</v>
      </c>
      <c r="C1337" s="5" t="s">
        <v>3763</v>
      </c>
      <c r="D1337" s="5" t="s">
        <v>3764</v>
      </c>
      <c r="E1337" s="5" t="s">
        <v>34</v>
      </c>
      <c r="F1337" s="5" t="s">
        <v>66</v>
      </c>
      <c r="G1337" s="5" t="s">
        <v>110</v>
      </c>
      <c r="H1337" s="5" t="s">
        <v>215</v>
      </c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</row>
    <row r="1338">
      <c r="A1338" s="5" t="s">
        <v>3765</v>
      </c>
      <c r="B1338" s="5" t="s">
        <v>31</v>
      </c>
      <c r="C1338" s="5" t="s">
        <v>3766</v>
      </c>
      <c r="D1338" s="5" t="s">
        <v>3767</v>
      </c>
      <c r="E1338" s="5" t="s">
        <v>34</v>
      </c>
      <c r="F1338" s="5" t="s">
        <v>66</v>
      </c>
      <c r="G1338" s="5" t="s">
        <v>252</v>
      </c>
      <c r="H1338" s="5" t="s">
        <v>253</v>
      </c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</row>
    <row r="1339">
      <c r="A1339" s="5" t="s">
        <v>3768</v>
      </c>
      <c r="B1339" s="5" t="s">
        <v>45</v>
      </c>
      <c r="C1339" s="5" t="s">
        <v>3769</v>
      </c>
      <c r="D1339" s="5" t="s">
        <v>3770</v>
      </c>
      <c r="E1339" s="5" t="s">
        <v>34</v>
      </c>
      <c r="F1339" s="5" t="s">
        <v>35</v>
      </c>
      <c r="G1339" s="5" t="s">
        <v>252</v>
      </c>
      <c r="H1339" s="5" t="s">
        <v>253</v>
      </c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</row>
    <row r="1340">
      <c r="A1340" s="5" t="s">
        <v>3771</v>
      </c>
      <c r="B1340" s="5" t="s">
        <v>45</v>
      </c>
      <c r="C1340" s="5" t="s">
        <v>3772</v>
      </c>
      <c r="D1340" s="5" t="s">
        <v>3773</v>
      </c>
      <c r="E1340" s="5" t="s">
        <v>34</v>
      </c>
      <c r="F1340" s="5" t="s">
        <v>66</v>
      </c>
      <c r="G1340" s="5" t="s">
        <v>252</v>
      </c>
      <c r="H1340" s="5" t="s">
        <v>253</v>
      </c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</row>
    <row r="1341">
      <c r="A1341" s="5" t="s">
        <v>3774</v>
      </c>
      <c r="B1341" s="5" t="s">
        <v>31</v>
      </c>
      <c r="C1341" s="5" t="s">
        <v>3775</v>
      </c>
      <c r="D1341" s="5" t="s">
        <v>3776</v>
      </c>
      <c r="E1341" s="5" t="s">
        <v>34</v>
      </c>
      <c r="F1341" s="5" t="s">
        <v>41</v>
      </c>
      <c r="G1341" s="5" t="s">
        <v>110</v>
      </c>
      <c r="H1341" s="5" t="s">
        <v>215</v>
      </c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</row>
    <row r="1342">
      <c r="A1342" s="5" t="s">
        <v>3777</v>
      </c>
      <c r="B1342" s="5" t="s">
        <v>45</v>
      </c>
      <c r="C1342" s="5" t="s">
        <v>3778</v>
      </c>
      <c r="D1342" s="5" t="s">
        <v>3779</v>
      </c>
      <c r="E1342" s="5" t="s">
        <v>34</v>
      </c>
      <c r="F1342" s="5" t="s">
        <v>83</v>
      </c>
      <c r="G1342" s="5" t="s">
        <v>252</v>
      </c>
      <c r="H1342" s="5" t="s">
        <v>253</v>
      </c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</row>
    <row r="1343">
      <c r="A1343" s="5" t="s">
        <v>3780</v>
      </c>
      <c r="B1343" s="5" t="s">
        <v>31</v>
      </c>
      <c r="C1343" s="5" t="s">
        <v>3781</v>
      </c>
      <c r="D1343" s="5" t="s">
        <v>3782</v>
      </c>
      <c r="E1343" s="5" t="s">
        <v>34</v>
      </c>
      <c r="F1343" s="5" t="s">
        <v>73</v>
      </c>
      <c r="G1343" s="5" t="s">
        <v>110</v>
      </c>
      <c r="H1343" s="5" t="s">
        <v>215</v>
      </c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</row>
    <row r="1344">
      <c r="A1344" s="5" t="s">
        <v>3783</v>
      </c>
      <c r="B1344" s="5" t="s">
        <v>31</v>
      </c>
      <c r="C1344" s="5" t="s">
        <v>765</v>
      </c>
      <c r="D1344" s="5" t="s">
        <v>3784</v>
      </c>
      <c r="E1344" s="5" t="s">
        <v>34</v>
      </c>
      <c r="F1344" s="5" t="s">
        <v>48</v>
      </c>
      <c r="G1344" s="5" t="s">
        <v>252</v>
      </c>
      <c r="H1344" s="5" t="s">
        <v>253</v>
      </c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</row>
    <row r="1345">
      <c r="A1345" s="5" t="s">
        <v>3785</v>
      </c>
      <c r="B1345" s="5" t="s">
        <v>31</v>
      </c>
      <c r="C1345" s="5" t="s">
        <v>2331</v>
      </c>
      <c r="D1345" s="5" t="s">
        <v>3786</v>
      </c>
      <c r="E1345" s="5" t="s">
        <v>34</v>
      </c>
      <c r="F1345" s="5" t="s">
        <v>41</v>
      </c>
      <c r="G1345" s="5" t="s">
        <v>252</v>
      </c>
      <c r="H1345" s="5" t="s">
        <v>253</v>
      </c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</row>
    <row r="1346">
      <c r="A1346" s="5" t="s">
        <v>3787</v>
      </c>
      <c r="B1346" s="5" t="s">
        <v>31</v>
      </c>
      <c r="C1346" s="5" t="s">
        <v>3788</v>
      </c>
      <c r="D1346" s="5" t="s">
        <v>3789</v>
      </c>
      <c r="E1346" s="5" t="s">
        <v>34</v>
      </c>
      <c r="F1346" s="5" t="s">
        <v>73</v>
      </c>
      <c r="G1346" s="5" t="s">
        <v>110</v>
      </c>
      <c r="H1346" s="5" t="s">
        <v>215</v>
      </c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</row>
    <row r="1347">
      <c r="A1347" s="5" t="s">
        <v>3790</v>
      </c>
      <c r="B1347" s="5" t="s">
        <v>31</v>
      </c>
      <c r="C1347" s="5" t="s">
        <v>3791</v>
      </c>
      <c r="D1347" s="5" t="s">
        <v>3792</v>
      </c>
      <c r="E1347" s="5" t="s">
        <v>34</v>
      </c>
      <c r="F1347" s="5" t="s">
        <v>62</v>
      </c>
      <c r="G1347" s="5" t="s">
        <v>252</v>
      </c>
      <c r="H1347" s="5" t="s">
        <v>253</v>
      </c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</row>
    <row r="1348">
      <c r="A1348" s="5" t="s">
        <v>3793</v>
      </c>
      <c r="B1348" s="5" t="s">
        <v>31</v>
      </c>
      <c r="C1348" s="5" t="s">
        <v>3794</v>
      </c>
      <c r="D1348" s="5" t="s">
        <v>3795</v>
      </c>
      <c r="E1348" s="5" t="s">
        <v>34</v>
      </c>
      <c r="F1348" s="5" t="s">
        <v>62</v>
      </c>
      <c r="G1348" s="5" t="s">
        <v>110</v>
      </c>
      <c r="H1348" s="5" t="s">
        <v>215</v>
      </c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</row>
    <row r="1349">
      <c r="A1349" s="5" t="s">
        <v>3796</v>
      </c>
      <c r="B1349" s="5" t="s">
        <v>31</v>
      </c>
      <c r="C1349" s="5" t="s">
        <v>1384</v>
      </c>
      <c r="D1349" s="5" t="s">
        <v>3797</v>
      </c>
      <c r="E1349" s="5" t="s">
        <v>34</v>
      </c>
      <c r="F1349" s="5" t="s">
        <v>41</v>
      </c>
      <c r="G1349" s="5" t="s">
        <v>252</v>
      </c>
      <c r="H1349" s="5" t="s">
        <v>253</v>
      </c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</row>
    <row r="1350">
      <c r="A1350" s="5" t="s">
        <v>3798</v>
      </c>
      <c r="B1350" s="5" t="s">
        <v>31</v>
      </c>
      <c r="C1350" s="5" t="s">
        <v>3799</v>
      </c>
      <c r="D1350" s="5" t="s">
        <v>3800</v>
      </c>
      <c r="E1350" s="5" t="s">
        <v>34</v>
      </c>
      <c r="F1350" s="5" t="s">
        <v>62</v>
      </c>
      <c r="G1350" s="5" t="s">
        <v>110</v>
      </c>
      <c r="H1350" s="5" t="s">
        <v>215</v>
      </c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</row>
    <row r="1351">
      <c r="A1351" s="5" t="s">
        <v>3801</v>
      </c>
      <c r="B1351" s="5" t="s">
        <v>31</v>
      </c>
      <c r="C1351" s="5" t="s">
        <v>1096</v>
      </c>
      <c r="D1351" s="5" t="s">
        <v>3802</v>
      </c>
      <c r="E1351" s="5" t="s">
        <v>34</v>
      </c>
      <c r="F1351" s="5" t="s">
        <v>41</v>
      </c>
      <c r="G1351" s="5" t="s">
        <v>252</v>
      </c>
      <c r="H1351" s="5" t="s">
        <v>253</v>
      </c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</row>
    <row r="1352">
      <c r="A1352" s="5" t="s">
        <v>3803</v>
      </c>
      <c r="B1352" s="5" t="s">
        <v>45</v>
      </c>
      <c r="C1352" s="5" t="s">
        <v>3804</v>
      </c>
      <c r="D1352" s="5" t="s">
        <v>3805</v>
      </c>
      <c r="E1352" s="5" t="s">
        <v>34</v>
      </c>
      <c r="F1352" s="5" t="s">
        <v>48</v>
      </c>
      <c r="G1352" s="5" t="s">
        <v>252</v>
      </c>
      <c r="H1352" s="5" t="s">
        <v>253</v>
      </c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</row>
    <row r="1353">
      <c r="A1353" s="5" t="s">
        <v>3806</v>
      </c>
      <c r="B1353" s="5" t="s">
        <v>31</v>
      </c>
      <c r="C1353" s="5" t="s">
        <v>3807</v>
      </c>
      <c r="D1353" s="5" t="s">
        <v>3808</v>
      </c>
      <c r="E1353" s="5" t="s">
        <v>34</v>
      </c>
      <c r="F1353" s="5" t="s">
        <v>41</v>
      </c>
      <c r="G1353" s="5" t="s">
        <v>252</v>
      </c>
      <c r="H1353" s="5" t="s">
        <v>253</v>
      </c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</row>
    <row r="1354">
      <c r="A1354" s="5" t="s">
        <v>3809</v>
      </c>
      <c r="B1354" s="5" t="s">
        <v>31</v>
      </c>
      <c r="C1354" s="5" t="s">
        <v>453</v>
      </c>
      <c r="D1354" s="5" t="s">
        <v>3810</v>
      </c>
      <c r="E1354" s="5" t="s">
        <v>34</v>
      </c>
      <c r="F1354" s="5" t="s">
        <v>66</v>
      </c>
      <c r="G1354" s="5" t="s">
        <v>110</v>
      </c>
      <c r="H1354" s="5" t="s">
        <v>215</v>
      </c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</row>
    <row r="1355">
      <c r="A1355" s="5" t="s">
        <v>3811</v>
      </c>
      <c r="B1355" s="5" t="s">
        <v>31</v>
      </c>
      <c r="C1355" s="5" t="s">
        <v>3812</v>
      </c>
      <c r="D1355" s="5" t="s">
        <v>3813</v>
      </c>
      <c r="E1355" s="5" t="s">
        <v>34</v>
      </c>
      <c r="F1355" s="5" t="s">
        <v>41</v>
      </c>
      <c r="G1355" s="5" t="s">
        <v>252</v>
      </c>
      <c r="H1355" s="5" t="s">
        <v>253</v>
      </c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</row>
    <row r="1356">
      <c r="A1356" s="5" t="s">
        <v>3814</v>
      </c>
      <c r="B1356" s="5" t="s">
        <v>31</v>
      </c>
      <c r="C1356" s="5" t="s">
        <v>3815</v>
      </c>
      <c r="D1356" s="5" t="s">
        <v>3816</v>
      </c>
      <c r="E1356" s="5" t="s">
        <v>34</v>
      </c>
      <c r="F1356" s="5" t="s">
        <v>62</v>
      </c>
      <c r="G1356" s="5" t="s">
        <v>252</v>
      </c>
      <c r="H1356" s="5" t="s">
        <v>253</v>
      </c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</row>
    <row r="1357">
      <c r="A1357" s="5" t="s">
        <v>3817</v>
      </c>
      <c r="B1357" s="5" t="s">
        <v>31</v>
      </c>
      <c r="C1357" s="5" t="s">
        <v>3818</v>
      </c>
      <c r="D1357" s="5" t="s">
        <v>3819</v>
      </c>
      <c r="E1357" s="5" t="s">
        <v>34</v>
      </c>
      <c r="F1357" s="5" t="s">
        <v>66</v>
      </c>
      <c r="G1357" s="5" t="s">
        <v>252</v>
      </c>
      <c r="H1357" s="5" t="s">
        <v>253</v>
      </c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</row>
    <row r="1358">
      <c r="A1358" s="5" t="s">
        <v>3820</v>
      </c>
      <c r="B1358" s="5" t="s">
        <v>31</v>
      </c>
      <c r="C1358" s="5" t="s">
        <v>299</v>
      </c>
      <c r="D1358" s="5" t="s">
        <v>3821</v>
      </c>
      <c r="E1358" s="5" t="s">
        <v>34</v>
      </c>
      <c r="F1358" s="5" t="s">
        <v>66</v>
      </c>
      <c r="G1358" s="5" t="s">
        <v>252</v>
      </c>
      <c r="H1358" s="5" t="s">
        <v>253</v>
      </c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</row>
    <row r="1359">
      <c r="A1359" s="5" t="s">
        <v>3822</v>
      </c>
      <c r="B1359" s="5" t="s">
        <v>31</v>
      </c>
      <c r="C1359" s="5" t="s">
        <v>3823</v>
      </c>
      <c r="D1359" s="5" t="s">
        <v>3824</v>
      </c>
      <c r="E1359" s="5" t="s">
        <v>34</v>
      </c>
      <c r="F1359" s="5" t="s">
        <v>66</v>
      </c>
      <c r="G1359" s="5" t="s">
        <v>252</v>
      </c>
      <c r="H1359" s="5" t="s">
        <v>253</v>
      </c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</row>
    <row r="1360">
      <c r="A1360" s="5" t="s">
        <v>3825</v>
      </c>
      <c r="B1360" s="5" t="s">
        <v>45</v>
      </c>
      <c r="C1360" s="5" t="s">
        <v>3826</v>
      </c>
      <c r="D1360" s="5" t="s">
        <v>3827</v>
      </c>
      <c r="E1360" s="5" t="s">
        <v>34</v>
      </c>
      <c r="F1360" s="5" t="s">
        <v>83</v>
      </c>
      <c r="G1360" s="5" t="s">
        <v>252</v>
      </c>
      <c r="H1360" s="5" t="s">
        <v>253</v>
      </c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</row>
    <row r="1361">
      <c r="A1361" s="5" t="s">
        <v>3828</v>
      </c>
      <c r="B1361" s="5" t="s">
        <v>31</v>
      </c>
      <c r="C1361" s="5" t="s">
        <v>3829</v>
      </c>
      <c r="D1361" s="5" t="s">
        <v>3830</v>
      </c>
      <c r="E1361" s="5" t="s">
        <v>34</v>
      </c>
      <c r="F1361" s="5" t="s">
        <v>73</v>
      </c>
      <c r="G1361" s="5" t="s">
        <v>252</v>
      </c>
      <c r="H1361" s="5" t="s">
        <v>253</v>
      </c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</row>
    <row r="1362">
      <c r="A1362" s="5" t="s">
        <v>3831</v>
      </c>
      <c r="B1362" s="5" t="s">
        <v>31</v>
      </c>
      <c r="C1362" s="5" t="s">
        <v>1431</v>
      </c>
      <c r="D1362" s="5" t="s">
        <v>528</v>
      </c>
      <c r="E1362" s="5" t="s">
        <v>34</v>
      </c>
      <c r="F1362" s="5" t="s">
        <v>41</v>
      </c>
      <c r="G1362" s="5" t="s">
        <v>252</v>
      </c>
      <c r="H1362" s="5" t="s">
        <v>253</v>
      </c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</row>
    <row r="1363">
      <c r="A1363" s="5" t="s">
        <v>3832</v>
      </c>
      <c r="B1363" s="5" t="s">
        <v>31</v>
      </c>
      <c r="C1363" s="5" t="s">
        <v>1480</v>
      </c>
      <c r="D1363" s="5" t="s">
        <v>3833</v>
      </c>
      <c r="E1363" s="5" t="s">
        <v>34</v>
      </c>
      <c r="F1363" s="5" t="s">
        <v>66</v>
      </c>
      <c r="G1363" s="5" t="s">
        <v>252</v>
      </c>
      <c r="H1363" s="5" t="s">
        <v>253</v>
      </c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</row>
    <row r="1364">
      <c r="A1364" s="5" t="s">
        <v>3834</v>
      </c>
      <c r="B1364" s="5" t="s">
        <v>31</v>
      </c>
      <c r="C1364" s="5" t="s">
        <v>3835</v>
      </c>
      <c r="D1364" s="5" t="s">
        <v>3352</v>
      </c>
      <c r="E1364" s="5" t="s">
        <v>34</v>
      </c>
      <c r="F1364" s="5" t="s">
        <v>41</v>
      </c>
      <c r="G1364" s="5" t="s">
        <v>252</v>
      </c>
      <c r="H1364" s="5" t="s">
        <v>253</v>
      </c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</row>
    <row r="1365">
      <c r="A1365" s="5" t="s">
        <v>3836</v>
      </c>
      <c r="B1365" s="5" t="s">
        <v>31</v>
      </c>
      <c r="C1365" s="5" t="s">
        <v>299</v>
      </c>
      <c r="D1365" s="5" t="s">
        <v>3837</v>
      </c>
      <c r="E1365" s="5" t="s">
        <v>34</v>
      </c>
      <c r="F1365" s="5" t="s">
        <v>73</v>
      </c>
      <c r="G1365" s="5" t="s">
        <v>252</v>
      </c>
      <c r="H1365" s="5" t="s">
        <v>253</v>
      </c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</row>
    <row r="1366">
      <c r="A1366" s="5" t="s">
        <v>3838</v>
      </c>
      <c r="B1366" s="5" t="s">
        <v>45</v>
      </c>
      <c r="C1366" s="5" t="s">
        <v>3839</v>
      </c>
      <c r="D1366" s="5" t="s">
        <v>3840</v>
      </c>
      <c r="E1366" s="5" t="s">
        <v>34</v>
      </c>
      <c r="F1366" s="5" t="s">
        <v>83</v>
      </c>
      <c r="G1366" s="5" t="s">
        <v>252</v>
      </c>
      <c r="H1366" s="5" t="s">
        <v>253</v>
      </c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</row>
    <row r="1367">
      <c r="A1367" s="5" t="s">
        <v>3841</v>
      </c>
      <c r="B1367" s="5" t="s">
        <v>31</v>
      </c>
      <c r="C1367" s="5" t="s">
        <v>1048</v>
      </c>
      <c r="D1367" s="5" t="s">
        <v>3842</v>
      </c>
      <c r="E1367" s="5" t="s">
        <v>34</v>
      </c>
      <c r="F1367" s="5" t="s">
        <v>48</v>
      </c>
      <c r="G1367" s="5" t="s">
        <v>252</v>
      </c>
      <c r="H1367" s="5" t="s">
        <v>253</v>
      </c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</row>
    <row r="1368">
      <c r="A1368" s="5" t="s">
        <v>3843</v>
      </c>
      <c r="B1368" s="5" t="s">
        <v>31</v>
      </c>
      <c r="C1368" s="5" t="s">
        <v>3844</v>
      </c>
      <c r="D1368" s="5" t="s">
        <v>3845</v>
      </c>
      <c r="E1368" s="5" t="s">
        <v>34</v>
      </c>
      <c r="F1368" s="5" t="s">
        <v>73</v>
      </c>
      <c r="G1368" s="5" t="s">
        <v>252</v>
      </c>
      <c r="H1368" s="5" t="s">
        <v>253</v>
      </c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</row>
    <row r="1369">
      <c r="A1369" s="5" t="s">
        <v>3846</v>
      </c>
      <c r="B1369" s="5" t="s">
        <v>31</v>
      </c>
      <c r="C1369" s="5" t="s">
        <v>642</v>
      </c>
      <c r="D1369" s="5" t="s">
        <v>1728</v>
      </c>
      <c r="E1369" s="5" t="s">
        <v>34</v>
      </c>
      <c r="F1369" s="5" t="s">
        <v>48</v>
      </c>
      <c r="G1369" s="5" t="s">
        <v>252</v>
      </c>
      <c r="H1369" s="5" t="s">
        <v>253</v>
      </c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</row>
    <row r="1370">
      <c r="A1370" s="5" t="s">
        <v>3847</v>
      </c>
      <c r="B1370" s="5" t="s">
        <v>31</v>
      </c>
      <c r="C1370" s="5" t="s">
        <v>3848</v>
      </c>
      <c r="D1370" s="5" t="s">
        <v>3849</v>
      </c>
      <c r="E1370" s="5" t="s">
        <v>34</v>
      </c>
      <c r="F1370" s="5" t="s">
        <v>48</v>
      </c>
      <c r="G1370" s="5" t="s">
        <v>252</v>
      </c>
      <c r="H1370" s="5" t="s">
        <v>253</v>
      </c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</row>
    <row r="1371">
      <c r="A1371" s="5" t="s">
        <v>3850</v>
      </c>
      <c r="B1371" s="5" t="s">
        <v>31</v>
      </c>
      <c r="C1371" s="5" t="s">
        <v>247</v>
      </c>
      <c r="D1371" s="5" t="s">
        <v>3851</v>
      </c>
      <c r="E1371" s="5" t="s">
        <v>34</v>
      </c>
      <c r="F1371" s="5" t="s">
        <v>48</v>
      </c>
      <c r="G1371" s="5" t="s">
        <v>252</v>
      </c>
      <c r="H1371" s="5" t="s">
        <v>253</v>
      </c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</row>
    <row r="1372">
      <c r="A1372" s="5" t="s">
        <v>3852</v>
      </c>
      <c r="B1372" s="5" t="s">
        <v>31</v>
      </c>
      <c r="C1372" s="5" t="s">
        <v>1113</v>
      </c>
      <c r="D1372" s="5" t="s">
        <v>3853</v>
      </c>
      <c r="E1372" s="5" t="s">
        <v>34</v>
      </c>
      <c r="F1372" s="5" t="s">
        <v>48</v>
      </c>
      <c r="G1372" s="5" t="s">
        <v>252</v>
      </c>
      <c r="H1372" s="5" t="s">
        <v>253</v>
      </c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</row>
    <row r="1373">
      <c r="A1373" s="5" t="s">
        <v>3854</v>
      </c>
      <c r="B1373" s="5" t="s">
        <v>31</v>
      </c>
      <c r="C1373" s="5" t="s">
        <v>3855</v>
      </c>
      <c r="D1373" s="5" t="s">
        <v>3856</v>
      </c>
      <c r="E1373" s="5" t="s">
        <v>34</v>
      </c>
      <c r="F1373" s="5" t="s">
        <v>48</v>
      </c>
      <c r="G1373" s="5" t="s">
        <v>252</v>
      </c>
      <c r="H1373" s="5" t="s">
        <v>253</v>
      </c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</row>
    <row r="1374">
      <c r="A1374" s="5" t="s">
        <v>3857</v>
      </c>
      <c r="B1374" s="5" t="s">
        <v>31</v>
      </c>
      <c r="C1374" s="5" t="s">
        <v>3858</v>
      </c>
      <c r="D1374" s="5" t="s">
        <v>3859</v>
      </c>
      <c r="E1374" s="5" t="s">
        <v>34</v>
      </c>
      <c r="F1374" s="5" t="s">
        <v>48</v>
      </c>
      <c r="G1374" s="5" t="s">
        <v>252</v>
      </c>
      <c r="H1374" s="5" t="s">
        <v>253</v>
      </c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</row>
    <row r="1375">
      <c r="A1375" s="5" t="s">
        <v>3860</v>
      </c>
      <c r="B1375" s="5" t="s">
        <v>31</v>
      </c>
      <c r="C1375" s="5" t="s">
        <v>2293</v>
      </c>
      <c r="D1375" s="5" t="s">
        <v>3861</v>
      </c>
      <c r="E1375" s="5" t="s">
        <v>34</v>
      </c>
      <c r="F1375" s="5" t="s">
        <v>48</v>
      </c>
      <c r="G1375" s="5" t="s">
        <v>252</v>
      </c>
      <c r="H1375" s="5" t="s">
        <v>253</v>
      </c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</row>
    <row r="1376">
      <c r="A1376" s="5" t="s">
        <v>3862</v>
      </c>
      <c r="B1376" s="5" t="s">
        <v>31</v>
      </c>
      <c r="C1376" s="5" t="s">
        <v>3863</v>
      </c>
      <c r="D1376" s="5" t="s">
        <v>3864</v>
      </c>
      <c r="E1376" s="5" t="s">
        <v>34</v>
      </c>
      <c r="F1376" s="5" t="s">
        <v>73</v>
      </c>
      <c r="G1376" s="5" t="s">
        <v>110</v>
      </c>
      <c r="H1376" s="5" t="s">
        <v>215</v>
      </c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</row>
    <row r="1377">
      <c r="A1377" s="5" t="s">
        <v>3865</v>
      </c>
      <c r="B1377" s="5" t="s">
        <v>31</v>
      </c>
      <c r="C1377" s="5" t="s">
        <v>1130</v>
      </c>
      <c r="D1377" s="5" t="s">
        <v>3866</v>
      </c>
      <c r="E1377" s="5" t="s">
        <v>34</v>
      </c>
      <c r="F1377" s="5" t="s">
        <v>41</v>
      </c>
      <c r="G1377" s="5" t="s">
        <v>252</v>
      </c>
      <c r="H1377" s="5" t="s">
        <v>253</v>
      </c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</row>
    <row r="1378">
      <c r="A1378" s="5" t="s">
        <v>3867</v>
      </c>
      <c r="B1378" s="5" t="s">
        <v>45</v>
      </c>
      <c r="C1378" s="5" t="s">
        <v>3868</v>
      </c>
      <c r="D1378" s="5" t="s">
        <v>3869</v>
      </c>
      <c r="E1378" s="5" t="s">
        <v>34</v>
      </c>
      <c r="F1378" s="5" t="s">
        <v>73</v>
      </c>
      <c r="G1378" s="5" t="s">
        <v>252</v>
      </c>
      <c r="H1378" s="5" t="s">
        <v>253</v>
      </c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</row>
    <row r="1379">
      <c r="A1379" s="5" t="s">
        <v>3870</v>
      </c>
      <c r="B1379" s="5" t="s">
        <v>45</v>
      </c>
      <c r="C1379" s="5" t="s">
        <v>3871</v>
      </c>
      <c r="D1379" s="5" t="s">
        <v>3872</v>
      </c>
      <c r="E1379" s="5" t="s">
        <v>34</v>
      </c>
      <c r="F1379" s="5" t="s">
        <v>62</v>
      </c>
      <c r="G1379" s="5" t="s">
        <v>110</v>
      </c>
      <c r="H1379" s="5" t="s">
        <v>215</v>
      </c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</row>
    <row r="1380">
      <c r="A1380" s="5" t="s">
        <v>3873</v>
      </c>
      <c r="B1380" s="5" t="s">
        <v>31</v>
      </c>
      <c r="C1380" s="5" t="s">
        <v>3874</v>
      </c>
      <c r="D1380" s="5" t="s">
        <v>3875</v>
      </c>
      <c r="E1380" s="5" t="s">
        <v>34</v>
      </c>
      <c r="F1380" s="5" t="s">
        <v>41</v>
      </c>
      <c r="G1380" s="5" t="s">
        <v>252</v>
      </c>
      <c r="H1380" s="5" t="s">
        <v>253</v>
      </c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</row>
    <row r="1381">
      <c r="A1381" s="5" t="s">
        <v>3876</v>
      </c>
      <c r="B1381" s="5" t="s">
        <v>31</v>
      </c>
      <c r="C1381" s="5" t="s">
        <v>3067</v>
      </c>
      <c r="D1381" s="5" t="s">
        <v>3877</v>
      </c>
      <c r="E1381" s="5" t="s">
        <v>34</v>
      </c>
      <c r="F1381" s="5" t="s">
        <v>73</v>
      </c>
      <c r="G1381" s="5" t="s">
        <v>252</v>
      </c>
      <c r="H1381" s="5" t="s">
        <v>253</v>
      </c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</row>
    <row r="1382">
      <c r="A1382" s="5" t="s">
        <v>3878</v>
      </c>
      <c r="B1382" s="5" t="s">
        <v>31</v>
      </c>
      <c r="C1382" s="5" t="s">
        <v>3879</v>
      </c>
      <c r="D1382" s="5" t="s">
        <v>3880</v>
      </c>
      <c r="E1382" s="5" t="s">
        <v>34</v>
      </c>
      <c r="F1382" s="5" t="s">
        <v>41</v>
      </c>
      <c r="G1382" s="5" t="s">
        <v>252</v>
      </c>
      <c r="H1382" s="5" t="s">
        <v>253</v>
      </c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</row>
    <row r="1383">
      <c r="A1383" s="5" t="s">
        <v>3881</v>
      </c>
      <c r="B1383" s="5" t="s">
        <v>31</v>
      </c>
      <c r="C1383" s="5" t="s">
        <v>1249</v>
      </c>
      <c r="D1383" s="5" t="s">
        <v>3882</v>
      </c>
      <c r="E1383" s="5" t="s">
        <v>34</v>
      </c>
      <c r="F1383" s="5" t="s">
        <v>62</v>
      </c>
      <c r="G1383" s="5" t="s">
        <v>252</v>
      </c>
      <c r="H1383" s="5" t="s">
        <v>253</v>
      </c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</row>
    <row r="1384">
      <c r="A1384" s="5" t="s">
        <v>3883</v>
      </c>
      <c r="B1384" s="5" t="s">
        <v>31</v>
      </c>
      <c r="C1384" s="5" t="s">
        <v>3884</v>
      </c>
      <c r="D1384" s="5" t="s">
        <v>3885</v>
      </c>
      <c r="E1384" s="5" t="s">
        <v>34</v>
      </c>
      <c r="F1384" s="5" t="s">
        <v>73</v>
      </c>
      <c r="G1384" s="5" t="s">
        <v>252</v>
      </c>
      <c r="H1384" s="5" t="s">
        <v>253</v>
      </c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</row>
    <row r="1385">
      <c r="A1385" s="5" t="s">
        <v>3886</v>
      </c>
      <c r="B1385" s="5" t="s">
        <v>31</v>
      </c>
      <c r="C1385" s="5" t="s">
        <v>3887</v>
      </c>
      <c r="D1385" s="5" t="s">
        <v>3888</v>
      </c>
      <c r="E1385" s="5" t="s">
        <v>34</v>
      </c>
      <c r="F1385" s="5" t="s">
        <v>41</v>
      </c>
      <c r="G1385" s="5" t="s">
        <v>252</v>
      </c>
      <c r="H1385" s="5" t="s">
        <v>253</v>
      </c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</row>
    <row r="1386">
      <c r="A1386" s="5" t="s">
        <v>3889</v>
      </c>
      <c r="B1386" s="5" t="s">
        <v>45</v>
      </c>
      <c r="C1386" s="5" t="s">
        <v>3890</v>
      </c>
      <c r="D1386" s="5" t="s">
        <v>3891</v>
      </c>
      <c r="E1386" s="5" t="s">
        <v>34</v>
      </c>
      <c r="F1386" s="5" t="s">
        <v>73</v>
      </c>
      <c r="G1386" s="5" t="s">
        <v>110</v>
      </c>
      <c r="H1386" s="5" t="s">
        <v>215</v>
      </c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</row>
    <row r="1387">
      <c r="A1387" s="5" t="s">
        <v>3892</v>
      </c>
      <c r="B1387" s="5" t="s">
        <v>45</v>
      </c>
      <c r="C1387" s="5" t="s">
        <v>3893</v>
      </c>
      <c r="D1387" s="5" t="s">
        <v>3894</v>
      </c>
      <c r="E1387" s="5" t="s">
        <v>34</v>
      </c>
      <c r="F1387" s="5" t="s">
        <v>41</v>
      </c>
      <c r="G1387" s="5" t="s">
        <v>252</v>
      </c>
      <c r="H1387" s="5" t="s">
        <v>253</v>
      </c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</row>
    <row r="1388">
      <c r="A1388" s="5" t="s">
        <v>3895</v>
      </c>
      <c r="B1388" s="5" t="s">
        <v>45</v>
      </c>
      <c r="C1388" s="5" t="s">
        <v>3896</v>
      </c>
      <c r="D1388" s="5" t="s">
        <v>3897</v>
      </c>
      <c r="E1388" s="5" t="s">
        <v>34</v>
      </c>
      <c r="F1388" s="5" t="s">
        <v>73</v>
      </c>
      <c r="G1388" s="5" t="s">
        <v>110</v>
      </c>
      <c r="H1388" s="5" t="s">
        <v>215</v>
      </c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</row>
    <row r="1389">
      <c r="A1389" s="5" t="s">
        <v>3898</v>
      </c>
      <c r="B1389" s="5" t="s">
        <v>45</v>
      </c>
      <c r="C1389" s="5" t="s">
        <v>3899</v>
      </c>
      <c r="D1389" s="5" t="s">
        <v>3900</v>
      </c>
      <c r="E1389" s="5" t="s">
        <v>34</v>
      </c>
      <c r="F1389" s="5" t="s">
        <v>73</v>
      </c>
      <c r="G1389" s="5" t="s">
        <v>252</v>
      </c>
      <c r="H1389" s="5" t="s">
        <v>253</v>
      </c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</row>
    <row r="1390">
      <c r="A1390" s="5" t="s">
        <v>3901</v>
      </c>
      <c r="B1390" s="5" t="s">
        <v>31</v>
      </c>
      <c r="C1390" s="5" t="s">
        <v>3902</v>
      </c>
      <c r="D1390" s="5" t="s">
        <v>3903</v>
      </c>
      <c r="E1390" s="5" t="s">
        <v>34</v>
      </c>
      <c r="F1390" s="5" t="s">
        <v>41</v>
      </c>
      <c r="G1390" s="5" t="s">
        <v>252</v>
      </c>
      <c r="H1390" s="5" t="s">
        <v>253</v>
      </c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</row>
    <row r="1391">
      <c r="A1391" s="5" t="s">
        <v>3904</v>
      </c>
      <c r="B1391" s="5" t="s">
        <v>31</v>
      </c>
      <c r="C1391" s="5" t="s">
        <v>3905</v>
      </c>
      <c r="D1391" s="5" t="s">
        <v>3906</v>
      </c>
      <c r="E1391" s="5" t="s">
        <v>34</v>
      </c>
      <c r="F1391" s="5" t="s">
        <v>73</v>
      </c>
      <c r="G1391" s="5" t="s">
        <v>252</v>
      </c>
      <c r="H1391" s="5" t="s">
        <v>253</v>
      </c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</row>
    <row r="1392">
      <c r="A1392" s="5" t="s">
        <v>3907</v>
      </c>
      <c r="B1392" s="5" t="s">
        <v>31</v>
      </c>
      <c r="C1392" s="5" t="s">
        <v>3908</v>
      </c>
      <c r="D1392" s="5" t="s">
        <v>3909</v>
      </c>
      <c r="E1392" s="5" t="s">
        <v>34</v>
      </c>
      <c r="F1392" s="5" t="s">
        <v>73</v>
      </c>
      <c r="G1392" s="5" t="s">
        <v>252</v>
      </c>
      <c r="H1392" s="5" t="s">
        <v>253</v>
      </c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</row>
    <row r="1393">
      <c r="A1393" s="5" t="s">
        <v>3910</v>
      </c>
      <c r="B1393" s="5" t="s">
        <v>45</v>
      </c>
      <c r="C1393" s="5" t="s">
        <v>2952</v>
      </c>
      <c r="D1393" s="5" t="s">
        <v>279</v>
      </c>
      <c r="E1393" s="5" t="s">
        <v>34</v>
      </c>
      <c r="F1393" s="5" t="s">
        <v>73</v>
      </c>
      <c r="G1393" s="5" t="s">
        <v>252</v>
      </c>
      <c r="H1393" s="5" t="s">
        <v>253</v>
      </c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</row>
    <row r="1394">
      <c r="A1394" s="5" t="s">
        <v>3911</v>
      </c>
      <c r="B1394" s="5" t="s">
        <v>31</v>
      </c>
      <c r="C1394" s="5" t="s">
        <v>1217</v>
      </c>
      <c r="D1394" s="5" t="s">
        <v>3912</v>
      </c>
      <c r="E1394" s="5" t="s">
        <v>34</v>
      </c>
      <c r="F1394" s="5" t="s">
        <v>73</v>
      </c>
      <c r="G1394" s="5" t="s">
        <v>252</v>
      </c>
      <c r="H1394" s="5" t="s">
        <v>253</v>
      </c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</row>
    <row r="1395">
      <c r="A1395" s="5" t="s">
        <v>3913</v>
      </c>
      <c r="B1395" s="5" t="s">
        <v>31</v>
      </c>
      <c r="C1395" s="5" t="s">
        <v>3914</v>
      </c>
      <c r="D1395" s="5" t="s">
        <v>3915</v>
      </c>
      <c r="E1395" s="5" t="s">
        <v>34</v>
      </c>
      <c r="F1395" s="5" t="s">
        <v>73</v>
      </c>
      <c r="G1395" s="5" t="s">
        <v>110</v>
      </c>
      <c r="H1395" s="5" t="s">
        <v>215</v>
      </c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</row>
    <row r="1396">
      <c r="A1396" s="5" t="s">
        <v>3916</v>
      </c>
      <c r="B1396" s="5" t="s">
        <v>45</v>
      </c>
      <c r="C1396" s="5" t="s">
        <v>3917</v>
      </c>
      <c r="D1396" s="5" t="s">
        <v>611</v>
      </c>
      <c r="E1396" s="5" t="s">
        <v>34</v>
      </c>
      <c r="F1396" s="5" t="s">
        <v>66</v>
      </c>
      <c r="G1396" s="5" t="s">
        <v>252</v>
      </c>
      <c r="H1396" s="5" t="s">
        <v>253</v>
      </c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</row>
    <row r="1397">
      <c r="A1397" s="5" t="s">
        <v>3918</v>
      </c>
      <c r="B1397" s="5" t="s">
        <v>45</v>
      </c>
      <c r="C1397" s="5" t="s">
        <v>3919</v>
      </c>
      <c r="D1397" s="5" t="s">
        <v>3920</v>
      </c>
      <c r="E1397" s="5" t="s">
        <v>34</v>
      </c>
      <c r="F1397" s="5" t="s">
        <v>62</v>
      </c>
      <c r="G1397" s="5" t="s">
        <v>110</v>
      </c>
      <c r="H1397" s="5" t="s">
        <v>215</v>
      </c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</row>
    <row r="1398">
      <c r="A1398" s="5" t="s">
        <v>3921</v>
      </c>
      <c r="B1398" s="5" t="s">
        <v>31</v>
      </c>
      <c r="C1398" s="5" t="s">
        <v>3398</v>
      </c>
      <c r="D1398" s="5" t="s">
        <v>3922</v>
      </c>
      <c r="E1398" s="5" t="s">
        <v>34</v>
      </c>
      <c r="F1398" s="5" t="s">
        <v>73</v>
      </c>
      <c r="G1398" s="5" t="s">
        <v>110</v>
      </c>
      <c r="H1398" s="5" t="s">
        <v>215</v>
      </c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</row>
    <row r="1399">
      <c r="A1399" s="5" t="s">
        <v>3923</v>
      </c>
      <c r="B1399" s="5" t="s">
        <v>45</v>
      </c>
      <c r="C1399" s="5" t="s">
        <v>3924</v>
      </c>
      <c r="D1399" s="5" t="s">
        <v>3925</v>
      </c>
      <c r="E1399" s="5" t="s">
        <v>34</v>
      </c>
      <c r="F1399" s="5" t="s">
        <v>83</v>
      </c>
      <c r="G1399" s="5" t="s">
        <v>252</v>
      </c>
      <c r="H1399" s="5" t="s">
        <v>253</v>
      </c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</row>
    <row r="1400">
      <c r="A1400" s="5" t="s">
        <v>3926</v>
      </c>
      <c r="B1400" s="5" t="s">
        <v>31</v>
      </c>
      <c r="C1400" s="5" t="s">
        <v>3927</v>
      </c>
      <c r="D1400" s="5" t="s">
        <v>2614</v>
      </c>
      <c r="E1400" s="5" t="s">
        <v>34</v>
      </c>
      <c r="F1400" s="5" t="s">
        <v>62</v>
      </c>
      <c r="G1400" s="5" t="s">
        <v>252</v>
      </c>
      <c r="H1400" s="5" t="s">
        <v>253</v>
      </c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</row>
    <row r="1401">
      <c r="A1401" s="5" t="s">
        <v>3928</v>
      </c>
      <c r="B1401" s="5" t="s">
        <v>31</v>
      </c>
      <c r="C1401" s="5" t="s">
        <v>3929</v>
      </c>
      <c r="D1401" s="5" t="s">
        <v>3930</v>
      </c>
      <c r="E1401" s="5" t="s">
        <v>34</v>
      </c>
      <c r="F1401" s="5" t="s">
        <v>62</v>
      </c>
      <c r="G1401" s="5" t="s">
        <v>252</v>
      </c>
      <c r="H1401" s="5" t="s">
        <v>253</v>
      </c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</row>
    <row r="1402">
      <c r="A1402" s="5" t="s">
        <v>3931</v>
      </c>
      <c r="B1402" s="5" t="s">
        <v>31</v>
      </c>
      <c r="C1402" s="5" t="s">
        <v>3323</v>
      </c>
      <c r="D1402" s="5" t="s">
        <v>3932</v>
      </c>
      <c r="E1402" s="5" t="s">
        <v>34</v>
      </c>
      <c r="F1402" s="5" t="s">
        <v>62</v>
      </c>
      <c r="G1402" s="5" t="s">
        <v>252</v>
      </c>
      <c r="H1402" s="5" t="s">
        <v>253</v>
      </c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</row>
    <row r="1403">
      <c r="A1403" s="5" t="s">
        <v>3933</v>
      </c>
      <c r="B1403" s="5" t="s">
        <v>31</v>
      </c>
      <c r="C1403" s="5" t="s">
        <v>3934</v>
      </c>
      <c r="D1403" s="5" t="s">
        <v>3935</v>
      </c>
      <c r="E1403" s="5" t="s">
        <v>34</v>
      </c>
      <c r="F1403" s="5" t="s">
        <v>62</v>
      </c>
      <c r="G1403" s="5" t="s">
        <v>252</v>
      </c>
      <c r="H1403" s="5" t="s">
        <v>253</v>
      </c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</row>
    <row r="1404">
      <c r="A1404" s="5" t="s">
        <v>3936</v>
      </c>
      <c r="B1404" s="5" t="s">
        <v>45</v>
      </c>
      <c r="C1404" s="5" t="s">
        <v>3937</v>
      </c>
      <c r="D1404" s="5" t="s">
        <v>1727</v>
      </c>
      <c r="E1404" s="5" t="s">
        <v>34</v>
      </c>
      <c r="F1404" s="5" t="s">
        <v>62</v>
      </c>
      <c r="G1404" s="5" t="s">
        <v>110</v>
      </c>
      <c r="H1404" s="5" t="s">
        <v>215</v>
      </c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</row>
    <row r="1405">
      <c r="A1405" s="5" t="s">
        <v>3938</v>
      </c>
      <c r="B1405" s="5" t="s">
        <v>31</v>
      </c>
      <c r="C1405" s="5" t="s">
        <v>3939</v>
      </c>
      <c r="D1405" s="5" t="s">
        <v>3940</v>
      </c>
      <c r="E1405" s="5" t="s">
        <v>34</v>
      </c>
      <c r="F1405" s="5" t="s">
        <v>62</v>
      </c>
      <c r="G1405" s="5" t="s">
        <v>252</v>
      </c>
      <c r="H1405" s="5" t="s">
        <v>253</v>
      </c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</row>
    <row r="1406">
      <c r="A1406" s="5" t="s">
        <v>3941</v>
      </c>
      <c r="B1406" s="5" t="s">
        <v>31</v>
      </c>
      <c r="C1406" s="5" t="s">
        <v>3942</v>
      </c>
      <c r="D1406" s="5" t="s">
        <v>3943</v>
      </c>
      <c r="E1406" s="5" t="s">
        <v>34</v>
      </c>
      <c r="F1406" s="5" t="s">
        <v>62</v>
      </c>
      <c r="G1406" s="5" t="s">
        <v>252</v>
      </c>
      <c r="H1406" s="5" t="s">
        <v>253</v>
      </c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</row>
    <row r="1407">
      <c r="A1407" s="5" t="s">
        <v>3944</v>
      </c>
      <c r="B1407" s="5" t="s">
        <v>31</v>
      </c>
      <c r="C1407" s="5" t="s">
        <v>3945</v>
      </c>
      <c r="D1407" s="5" t="s">
        <v>3946</v>
      </c>
      <c r="E1407" s="5" t="s">
        <v>34</v>
      </c>
      <c r="F1407" s="5" t="s">
        <v>35</v>
      </c>
      <c r="G1407" s="5" t="s">
        <v>252</v>
      </c>
      <c r="H1407" s="5" t="s">
        <v>253</v>
      </c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</row>
    <row r="1408">
      <c r="A1408" s="5" t="s">
        <v>3947</v>
      </c>
      <c r="B1408" s="5" t="s">
        <v>45</v>
      </c>
      <c r="C1408" s="5" t="s">
        <v>3948</v>
      </c>
      <c r="D1408" s="5" t="s">
        <v>3949</v>
      </c>
      <c r="E1408" s="5" t="s">
        <v>34</v>
      </c>
      <c r="F1408" s="5" t="s">
        <v>66</v>
      </c>
      <c r="G1408" s="5" t="s">
        <v>252</v>
      </c>
      <c r="H1408" s="5" t="s">
        <v>253</v>
      </c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</row>
    <row r="1409">
      <c r="A1409" s="5" t="s">
        <v>3950</v>
      </c>
      <c r="B1409" s="5" t="s">
        <v>45</v>
      </c>
      <c r="C1409" s="5" t="s">
        <v>3951</v>
      </c>
      <c r="D1409" s="5" t="s">
        <v>3952</v>
      </c>
      <c r="E1409" s="5" t="s">
        <v>34</v>
      </c>
      <c r="F1409" s="5" t="s">
        <v>41</v>
      </c>
      <c r="G1409" s="5" t="s">
        <v>252</v>
      </c>
      <c r="H1409" s="5" t="s">
        <v>253</v>
      </c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</row>
    <row r="1410">
      <c r="A1410" s="5" t="s">
        <v>3953</v>
      </c>
      <c r="B1410" s="5" t="s">
        <v>31</v>
      </c>
      <c r="C1410" s="5" t="s">
        <v>3954</v>
      </c>
      <c r="D1410" s="5" t="s">
        <v>3955</v>
      </c>
      <c r="E1410" s="5" t="s">
        <v>34</v>
      </c>
      <c r="F1410" s="5" t="s">
        <v>66</v>
      </c>
      <c r="G1410" s="5" t="s">
        <v>252</v>
      </c>
      <c r="H1410" s="5" t="s">
        <v>253</v>
      </c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</row>
    <row r="1411">
      <c r="A1411" s="5" t="s">
        <v>3956</v>
      </c>
      <c r="B1411" s="5" t="s">
        <v>45</v>
      </c>
      <c r="C1411" s="5" t="s">
        <v>3957</v>
      </c>
      <c r="D1411" s="5" t="s">
        <v>3958</v>
      </c>
      <c r="E1411" s="5" t="s">
        <v>34</v>
      </c>
      <c r="F1411" s="5" t="s">
        <v>41</v>
      </c>
      <c r="G1411" s="5" t="s">
        <v>252</v>
      </c>
      <c r="H1411" s="5" t="s">
        <v>253</v>
      </c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</row>
    <row r="1412">
      <c r="A1412" s="5" t="s">
        <v>3959</v>
      </c>
      <c r="B1412" s="5" t="s">
        <v>31</v>
      </c>
      <c r="C1412" s="5" t="s">
        <v>3960</v>
      </c>
      <c r="D1412" s="5" t="s">
        <v>3961</v>
      </c>
      <c r="E1412" s="5" t="s">
        <v>34</v>
      </c>
      <c r="F1412" s="5" t="s">
        <v>66</v>
      </c>
      <c r="G1412" s="5" t="s">
        <v>252</v>
      </c>
      <c r="H1412" s="5" t="s">
        <v>253</v>
      </c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</row>
    <row r="1413">
      <c r="A1413" s="5" t="s">
        <v>3962</v>
      </c>
      <c r="B1413" s="5" t="s">
        <v>31</v>
      </c>
      <c r="C1413" s="5" t="s">
        <v>2067</v>
      </c>
      <c r="D1413" s="5" t="s">
        <v>3963</v>
      </c>
      <c r="E1413" s="5" t="s">
        <v>34</v>
      </c>
      <c r="F1413" s="5" t="s">
        <v>66</v>
      </c>
      <c r="G1413" s="5" t="s">
        <v>252</v>
      </c>
      <c r="H1413" s="5" t="s">
        <v>253</v>
      </c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</row>
    <row r="1414">
      <c r="A1414" s="5" t="s">
        <v>3964</v>
      </c>
      <c r="B1414" s="5" t="s">
        <v>31</v>
      </c>
      <c r="C1414" s="5" t="s">
        <v>474</v>
      </c>
      <c r="D1414" s="5" t="s">
        <v>3965</v>
      </c>
      <c r="E1414" s="5" t="s">
        <v>34</v>
      </c>
      <c r="F1414" s="5" t="s">
        <v>35</v>
      </c>
      <c r="G1414" s="5" t="s">
        <v>110</v>
      </c>
      <c r="H1414" s="5" t="s">
        <v>215</v>
      </c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</row>
    <row r="1415">
      <c r="A1415" s="5" t="s">
        <v>3966</v>
      </c>
      <c r="B1415" s="5" t="s">
        <v>31</v>
      </c>
      <c r="C1415" s="5" t="s">
        <v>3967</v>
      </c>
      <c r="D1415" s="5" t="s">
        <v>3968</v>
      </c>
      <c r="E1415" s="5" t="s">
        <v>34</v>
      </c>
      <c r="F1415" s="5" t="s">
        <v>35</v>
      </c>
      <c r="G1415" s="5" t="s">
        <v>252</v>
      </c>
      <c r="H1415" s="5" t="s">
        <v>253</v>
      </c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</row>
    <row r="1416">
      <c r="A1416" s="5" t="s">
        <v>3969</v>
      </c>
      <c r="B1416" s="5" t="s">
        <v>45</v>
      </c>
      <c r="C1416" s="5" t="s">
        <v>3970</v>
      </c>
      <c r="D1416" s="5" t="s">
        <v>1529</v>
      </c>
      <c r="E1416" s="5" t="s">
        <v>34</v>
      </c>
      <c r="F1416" s="5" t="s">
        <v>66</v>
      </c>
      <c r="G1416" s="5" t="s">
        <v>252</v>
      </c>
      <c r="H1416" s="5" t="s">
        <v>253</v>
      </c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</row>
    <row r="1417">
      <c r="A1417" s="5" t="s">
        <v>3971</v>
      </c>
      <c r="B1417" s="5" t="s">
        <v>45</v>
      </c>
      <c r="C1417" s="5" t="s">
        <v>3972</v>
      </c>
      <c r="D1417" s="5" t="s">
        <v>3973</v>
      </c>
      <c r="E1417" s="5" t="s">
        <v>34</v>
      </c>
      <c r="F1417" s="5" t="s">
        <v>62</v>
      </c>
      <c r="G1417" s="5" t="s">
        <v>252</v>
      </c>
      <c r="H1417" s="5" t="s">
        <v>253</v>
      </c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</row>
    <row r="1418">
      <c r="A1418" s="5" t="s">
        <v>3974</v>
      </c>
      <c r="B1418" s="5" t="s">
        <v>31</v>
      </c>
      <c r="C1418" s="5" t="s">
        <v>3975</v>
      </c>
      <c r="D1418" s="5" t="s">
        <v>3976</v>
      </c>
      <c r="E1418" s="5" t="s">
        <v>34</v>
      </c>
      <c r="F1418" s="5" t="s">
        <v>66</v>
      </c>
      <c r="G1418" s="5" t="s">
        <v>252</v>
      </c>
      <c r="H1418" s="5" t="s">
        <v>253</v>
      </c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</row>
    <row r="1419">
      <c r="A1419" s="5" t="s">
        <v>3977</v>
      </c>
      <c r="B1419" s="5" t="s">
        <v>31</v>
      </c>
      <c r="C1419" s="5" t="s">
        <v>3978</v>
      </c>
      <c r="D1419" s="5" t="s">
        <v>3225</v>
      </c>
      <c r="E1419" s="5" t="s">
        <v>34</v>
      </c>
      <c r="F1419" s="5" t="s">
        <v>66</v>
      </c>
      <c r="G1419" s="5" t="s">
        <v>110</v>
      </c>
      <c r="H1419" s="5" t="s">
        <v>215</v>
      </c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</row>
    <row r="1420">
      <c r="A1420" s="5" t="s">
        <v>3979</v>
      </c>
      <c r="B1420" s="5" t="s">
        <v>31</v>
      </c>
      <c r="C1420" s="5" t="s">
        <v>350</v>
      </c>
      <c r="D1420" s="5" t="s">
        <v>3980</v>
      </c>
      <c r="E1420" s="5" t="s">
        <v>34</v>
      </c>
      <c r="F1420" s="5" t="s">
        <v>41</v>
      </c>
      <c r="G1420" s="5" t="s">
        <v>252</v>
      </c>
      <c r="H1420" s="5" t="s">
        <v>253</v>
      </c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</row>
    <row r="1421">
      <c r="A1421" s="5" t="s">
        <v>3981</v>
      </c>
      <c r="B1421" s="5" t="s">
        <v>31</v>
      </c>
      <c r="C1421" s="5" t="s">
        <v>3982</v>
      </c>
      <c r="D1421" s="5" t="s">
        <v>3983</v>
      </c>
      <c r="E1421" s="5" t="s">
        <v>34</v>
      </c>
      <c r="F1421" s="5" t="s">
        <v>66</v>
      </c>
      <c r="G1421" s="5" t="s">
        <v>252</v>
      </c>
      <c r="H1421" s="5" t="s">
        <v>253</v>
      </c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</row>
    <row r="1422">
      <c r="A1422" s="5" t="s">
        <v>3984</v>
      </c>
      <c r="B1422" s="5" t="s">
        <v>31</v>
      </c>
      <c r="C1422" s="5" t="s">
        <v>113</v>
      </c>
      <c r="D1422" s="5" t="s">
        <v>3856</v>
      </c>
      <c r="E1422" s="5" t="s">
        <v>34</v>
      </c>
      <c r="F1422" s="5" t="s">
        <v>66</v>
      </c>
      <c r="G1422" s="5" t="s">
        <v>252</v>
      </c>
      <c r="H1422" s="5" t="s">
        <v>253</v>
      </c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</row>
    <row r="1423">
      <c r="A1423" s="5" t="s">
        <v>3985</v>
      </c>
      <c r="B1423" s="5" t="s">
        <v>31</v>
      </c>
      <c r="C1423" s="5" t="s">
        <v>453</v>
      </c>
      <c r="D1423" s="5" t="s">
        <v>3986</v>
      </c>
      <c r="E1423" s="5" t="s">
        <v>34</v>
      </c>
      <c r="F1423" s="5" t="s">
        <v>41</v>
      </c>
      <c r="G1423" s="5" t="s">
        <v>252</v>
      </c>
      <c r="H1423" s="5" t="s">
        <v>253</v>
      </c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</row>
    <row r="1424">
      <c r="A1424" s="5" t="s">
        <v>3987</v>
      </c>
      <c r="B1424" s="5" t="s">
        <v>31</v>
      </c>
      <c r="C1424" s="5" t="s">
        <v>3988</v>
      </c>
      <c r="D1424" s="5" t="s">
        <v>3989</v>
      </c>
      <c r="E1424" s="5" t="s">
        <v>34</v>
      </c>
      <c r="F1424" s="5" t="s">
        <v>66</v>
      </c>
      <c r="G1424" s="5" t="s">
        <v>252</v>
      </c>
      <c r="H1424" s="5" t="s">
        <v>253</v>
      </c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</row>
    <row r="1425">
      <c r="A1425" s="5" t="s">
        <v>3990</v>
      </c>
      <c r="B1425" s="5" t="s">
        <v>31</v>
      </c>
      <c r="C1425" s="5" t="s">
        <v>3991</v>
      </c>
      <c r="D1425" s="5" t="s">
        <v>3992</v>
      </c>
      <c r="E1425" s="5" t="s">
        <v>34</v>
      </c>
      <c r="F1425" s="5" t="s">
        <v>41</v>
      </c>
      <c r="G1425" s="5" t="s">
        <v>252</v>
      </c>
      <c r="H1425" s="5" t="s">
        <v>253</v>
      </c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</row>
    <row r="1426">
      <c r="A1426" s="5" t="s">
        <v>3993</v>
      </c>
      <c r="B1426" s="5" t="s">
        <v>45</v>
      </c>
      <c r="C1426" s="5" t="s">
        <v>3994</v>
      </c>
      <c r="D1426" s="5" t="s">
        <v>3995</v>
      </c>
      <c r="E1426" s="5" t="s">
        <v>34</v>
      </c>
      <c r="F1426" s="5" t="s">
        <v>66</v>
      </c>
      <c r="G1426" s="5" t="s">
        <v>252</v>
      </c>
      <c r="H1426" s="5" t="s">
        <v>253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</row>
    <row r="1427">
      <c r="A1427" s="5" t="s">
        <v>3996</v>
      </c>
      <c r="B1427" s="5" t="s">
        <v>45</v>
      </c>
      <c r="C1427" s="5" t="s">
        <v>3997</v>
      </c>
      <c r="D1427" s="5" t="s">
        <v>3998</v>
      </c>
      <c r="E1427" s="5" t="s">
        <v>34</v>
      </c>
      <c r="F1427" s="5" t="s">
        <v>66</v>
      </c>
      <c r="G1427" s="5" t="s">
        <v>110</v>
      </c>
      <c r="H1427" s="5" t="s">
        <v>215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</row>
    <row r="1428">
      <c r="A1428" s="5" t="s">
        <v>3999</v>
      </c>
      <c r="B1428" s="5" t="s">
        <v>31</v>
      </c>
      <c r="C1428" s="5" t="s">
        <v>3081</v>
      </c>
      <c r="D1428" s="5" t="s">
        <v>4000</v>
      </c>
      <c r="E1428" s="5" t="s">
        <v>34</v>
      </c>
      <c r="F1428" s="5" t="s">
        <v>66</v>
      </c>
      <c r="G1428" s="5" t="s">
        <v>252</v>
      </c>
      <c r="H1428" s="5" t="s">
        <v>253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</row>
    <row r="1429">
      <c r="A1429" s="5" t="s">
        <v>4001</v>
      </c>
      <c r="B1429" s="5" t="s">
        <v>31</v>
      </c>
      <c r="C1429" s="5" t="s">
        <v>4002</v>
      </c>
      <c r="D1429" s="5" t="s">
        <v>4003</v>
      </c>
      <c r="E1429" s="5" t="s">
        <v>34</v>
      </c>
      <c r="F1429" s="5" t="s">
        <v>66</v>
      </c>
      <c r="G1429" s="5" t="s">
        <v>252</v>
      </c>
      <c r="H1429" s="5" t="s">
        <v>253</v>
      </c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</row>
    <row r="1430">
      <c r="A1430" s="5" t="s">
        <v>4004</v>
      </c>
      <c r="B1430" s="5" t="s">
        <v>31</v>
      </c>
      <c r="C1430" s="5" t="s">
        <v>893</v>
      </c>
      <c r="D1430" s="5" t="s">
        <v>4005</v>
      </c>
      <c r="E1430" s="5" t="s">
        <v>34</v>
      </c>
      <c r="F1430" s="5" t="s">
        <v>66</v>
      </c>
      <c r="G1430" s="5" t="s">
        <v>252</v>
      </c>
      <c r="H1430" s="5" t="s">
        <v>253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</row>
    <row r="1431">
      <c r="A1431" s="5" t="s">
        <v>4006</v>
      </c>
      <c r="B1431" s="5" t="s">
        <v>31</v>
      </c>
      <c r="C1431" s="5" t="s">
        <v>3460</v>
      </c>
      <c r="D1431" s="5" t="s">
        <v>4007</v>
      </c>
      <c r="E1431" s="5" t="s">
        <v>34</v>
      </c>
      <c r="F1431" s="5" t="s">
        <v>35</v>
      </c>
      <c r="G1431" s="5" t="s">
        <v>252</v>
      </c>
      <c r="H1431" s="5" t="s">
        <v>253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</row>
    <row r="1432">
      <c r="A1432" s="5" t="s">
        <v>4008</v>
      </c>
      <c r="B1432" s="5" t="s">
        <v>31</v>
      </c>
      <c r="C1432" s="5" t="s">
        <v>3939</v>
      </c>
      <c r="D1432" s="5" t="s">
        <v>4009</v>
      </c>
      <c r="E1432" s="5" t="s">
        <v>34</v>
      </c>
      <c r="F1432" s="5" t="s">
        <v>66</v>
      </c>
      <c r="G1432" s="5" t="s">
        <v>252</v>
      </c>
      <c r="H1432" s="5" t="s">
        <v>253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</row>
    <row r="1433">
      <c r="A1433" s="5" t="s">
        <v>4010</v>
      </c>
      <c r="B1433" s="5" t="s">
        <v>31</v>
      </c>
      <c r="C1433" s="5" t="s">
        <v>4011</v>
      </c>
      <c r="D1433" s="5" t="s">
        <v>4012</v>
      </c>
      <c r="E1433" s="5" t="s">
        <v>34</v>
      </c>
      <c r="F1433" s="5" t="s">
        <v>66</v>
      </c>
      <c r="G1433" s="5" t="s">
        <v>252</v>
      </c>
      <c r="H1433" s="5" t="s">
        <v>253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</row>
    <row r="1434">
      <c r="A1434" s="5" t="s">
        <v>4013</v>
      </c>
      <c r="B1434" s="5" t="s">
        <v>31</v>
      </c>
      <c r="C1434" s="5" t="s">
        <v>453</v>
      </c>
      <c r="D1434" s="5" t="s">
        <v>4014</v>
      </c>
      <c r="E1434" s="5" t="s">
        <v>34</v>
      </c>
      <c r="F1434" s="5" t="s">
        <v>35</v>
      </c>
      <c r="G1434" s="5" t="s">
        <v>252</v>
      </c>
      <c r="H1434" s="5" t="s">
        <v>253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</row>
    <row r="1435">
      <c r="A1435" s="5" t="s">
        <v>4015</v>
      </c>
      <c r="B1435" s="5" t="s">
        <v>31</v>
      </c>
      <c r="C1435" s="5" t="s">
        <v>2807</v>
      </c>
      <c r="D1435" s="5" t="s">
        <v>4016</v>
      </c>
      <c r="E1435" s="5" t="s">
        <v>34</v>
      </c>
      <c r="F1435" s="5" t="s">
        <v>66</v>
      </c>
      <c r="G1435" s="5" t="s">
        <v>252</v>
      </c>
      <c r="H1435" s="5" t="s">
        <v>253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</row>
    <row r="1436">
      <c r="A1436" s="5" t="s">
        <v>4017</v>
      </c>
      <c r="B1436" s="5" t="s">
        <v>31</v>
      </c>
      <c r="C1436" s="5" t="s">
        <v>4018</v>
      </c>
      <c r="D1436" s="5" t="s">
        <v>4019</v>
      </c>
      <c r="E1436" s="5" t="s">
        <v>34</v>
      </c>
      <c r="F1436" s="5" t="s">
        <v>66</v>
      </c>
      <c r="G1436" s="5" t="s">
        <v>110</v>
      </c>
      <c r="H1436" s="5" t="s">
        <v>215</v>
      </c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</row>
    <row r="1437">
      <c r="A1437" s="5" t="s">
        <v>4020</v>
      </c>
      <c r="B1437" s="5" t="s">
        <v>31</v>
      </c>
      <c r="C1437" s="5" t="s">
        <v>3171</v>
      </c>
      <c r="D1437" s="5" t="s">
        <v>1341</v>
      </c>
      <c r="E1437" s="5" t="s">
        <v>34</v>
      </c>
      <c r="F1437" s="5" t="s">
        <v>66</v>
      </c>
      <c r="G1437" s="5" t="s">
        <v>252</v>
      </c>
      <c r="H1437" s="5" t="s">
        <v>253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</row>
    <row r="1438">
      <c r="A1438" s="5" t="s">
        <v>4021</v>
      </c>
      <c r="B1438" s="5" t="s">
        <v>31</v>
      </c>
      <c r="C1438" s="5" t="s">
        <v>765</v>
      </c>
      <c r="D1438" s="5" t="s">
        <v>4022</v>
      </c>
      <c r="E1438" s="5" t="s">
        <v>34</v>
      </c>
      <c r="F1438" s="5" t="s">
        <v>73</v>
      </c>
      <c r="G1438" s="5" t="s">
        <v>252</v>
      </c>
      <c r="H1438" s="5" t="s">
        <v>253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</row>
    <row r="1439">
      <c r="A1439" s="5" t="s">
        <v>4023</v>
      </c>
      <c r="B1439" s="5" t="s">
        <v>31</v>
      </c>
      <c r="C1439" s="5" t="s">
        <v>4024</v>
      </c>
      <c r="D1439" s="5" t="s">
        <v>4025</v>
      </c>
      <c r="E1439" s="5" t="s">
        <v>34</v>
      </c>
      <c r="F1439" s="5" t="s">
        <v>66</v>
      </c>
      <c r="G1439" s="5" t="s">
        <v>110</v>
      </c>
      <c r="H1439" s="5" t="s">
        <v>215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</row>
    <row r="1440">
      <c r="A1440" s="5" t="s">
        <v>4026</v>
      </c>
      <c r="B1440" s="5" t="s">
        <v>31</v>
      </c>
      <c r="C1440" s="5" t="s">
        <v>4027</v>
      </c>
      <c r="D1440" s="5" t="s">
        <v>4028</v>
      </c>
      <c r="E1440" s="5" t="s">
        <v>34</v>
      </c>
      <c r="F1440" s="5" t="s">
        <v>48</v>
      </c>
      <c r="G1440" s="5" t="s">
        <v>252</v>
      </c>
      <c r="H1440" s="5" t="s">
        <v>253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</row>
    <row r="1441">
      <c r="A1441" s="5" t="s">
        <v>4029</v>
      </c>
      <c r="B1441" s="5" t="s">
        <v>31</v>
      </c>
      <c r="C1441" s="5" t="s">
        <v>954</v>
      </c>
      <c r="D1441" s="5" t="s">
        <v>4030</v>
      </c>
      <c r="E1441" s="5" t="s">
        <v>34</v>
      </c>
      <c r="F1441" s="5" t="s">
        <v>66</v>
      </c>
      <c r="G1441" s="5" t="s">
        <v>252</v>
      </c>
      <c r="H1441" s="5" t="s">
        <v>253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</row>
    <row r="1442">
      <c r="A1442" s="5" t="s">
        <v>4031</v>
      </c>
      <c r="B1442" s="5" t="s">
        <v>45</v>
      </c>
      <c r="C1442" s="5" t="s">
        <v>4032</v>
      </c>
      <c r="D1442" s="5" t="s">
        <v>3029</v>
      </c>
      <c r="E1442" s="5" t="s">
        <v>34</v>
      </c>
      <c r="F1442" s="5" t="s">
        <v>62</v>
      </c>
      <c r="G1442" s="5" t="s">
        <v>252</v>
      </c>
      <c r="H1442" s="5" t="s">
        <v>253</v>
      </c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</row>
    <row r="1443">
      <c r="A1443" s="5" t="s">
        <v>4033</v>
      </c>
      <c r="B1443" s="5" t="s">
        <v>31</v>
      </c>
      <c r="C1443" s="5" t="s">
        <v>4034</v>
      </c>
      <c r="D1443" s="5" t="s">
        <v>1858</v>
      </c>
      <c r="E1443" s="5" t="s">
        <v>34</v>
      </c>
      <c r="F1443" s="5" t="s">
        <v>66</v>
      </c>
      <c r="G1443" s="5" t="s">
        <v>252</v>
      </c>
      <c r="H1443" s="5" t="s">
        <v>253</v>
      </c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</row>
    <row r="1444">
      <c r="A1444" s="5" t="s">
        <v>4035</v>
      </c>
      <c r="B1444" s="5" t="s">
        <v>31</v>
      </c>
      <c r="C1444" s="5" t="s">
        <v>4036</v>
      </c>
      <c r="D1444" s="5" t="s">
        <v>4037</v>
      </c>
      <c r="E1444" s="5" t="s">
        <v>34</v>
      </c>
      <c r="F1444" s="5" t="s">
        <v>62</v>
      </c>
      <c r="G1444" s="5" t="s">
        <v>252</v>
      </c>
      <c r="H1444" s="5" t="s">
        <v>253</v>
      </c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</row>
    <row r="1445">
      <c r="A1445" s="5" t="s">
        <v>4038</v>
      </c>
      <c r="B1445" s="5" t="s">
        <v>31</v>
      </c>
      <c r="C1445" s="5" t="s">
        <v>4039</v>
      </c>
      <c r="D1445" s="5" t="s">
        <v>4040</v>
      </c>
      <c r="E1445" s="5" t="s">
        <v>34</v>
      </c>
      <c r="F1445" s="5" t="s">
        <v>73</v>
      </c>
      <c r="G1445" s="5" t="s">
        <v>252</v>
      </c>
      <c r="H1445" s="5" t="s">
        <v>253</v>
      </c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</row>
    <row r="1446">
      <c r="A1446" s="5" t="s">
        <v>4041</v>
      </c>
      <c r="B1446" s="5" t="s">
        <v>31</v>
      </c>
      <c r="C1446" s="5" t="s">
        <v>4042</v>
      </c>
      <c r="D1446" s="5" t="s">
        <v>4043</v>
      </c>
      <c r="E1446" s="5" t="s">
        <v>34</v>
      </c>
      <c r="F1446" s="5" t="s">
        <v>41</v>
      </c>
      <c r="G1446" s="5" t="s">
        <v>252</v>
      </c>
      <c r="H1446" s="5" t="s">
        <v>253</v>
      </c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</row>
    <row r="1447">
      <c r="A1447" s="5" t="s">
        <v>4044</v>
      </c>
      <c r="B1447" s="5" t="s">
        <v>31</v>
      </c>
      <c r="C1447" s="5" t="s">
        <v>4045</v>
      </c>
      <c r="D1447" s="5" t="s">
        <v>4046</v>
      </c>
      <c r="E1447" s="5" t="s">
        <v>34</v>
      </c>
      <c r="F1447" s="5" t="s">
        <v>41</v>
      </c>
      <c r="G1447" s="5" t="s">
        <v>252</v>
      </c>
      <c r="H1447" s="5" t="s">
        <v>253</v>
      </c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</row>
    <row r="1448">
      <c r="A1448" s="5" t="s">
        <v>4047</v>
      </c>
      <c r="B1448" s="5" t="s">
        <v>31</v>
      </c>
      <c r="C1448" s="5" t="s">
        <v>4048</v>
      </c>
      <c r="D1448" s="5" t="s">
        <v>4049</v>
      </c>
      <c r="E1448" s="5" t="s">
        <v>34</v>
      </c>
      <c r="F1448" s="5" t="s">
        <v>66</v>
      </c>
      <c r="G1448" s="5" t="s">
        <v>110</v>
      </c>
      <c r="H1448" s="5" t="s">
        <v>215</v>
      </c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</row>
    <row r="1449">
      <c r="A1449" s="5" t="s">
        <v>4050</v>
      </c>
      <c r="B1449" s="5" t="s">
        <v>31</v>
      </c>
      <c r="C1449" s="5" t="s">
        <v>1113</v>
      </c>
      <c r="D1449" s="5" t="s">
        <v>4051</v>
      </c>
      <c r="E1449" s="5" t="s">
        <v>34</v>
      </c>
      <c r="F1449" s="5" t="s">
        <v>66</v>
      </c>
      <c r="G1449" s="5" t="s">
        <v>252</v>
      </c>
      <c r="H1449" s="5" t="s">
        <v>253</v>
      </c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</row>
    <row r="1450">
      <c r="A1450" s="5" t="s">
        <v>4052</v>
      </c>
      <c r="B1450" s="5" t="s">
        <v>31</v>
      </c>
      <c r="C1450" s="5" t="s">
        <v>1355</v>
      </c>
      <c r="D1450" s="5" t="s">
        <v>4053</v>
      </c>
      <c r="E1450" s="5" t="s">
        <v>34</v>
      </c>
      <c r="F1450" s="5" t="s">
        <v>35</v>
      </c>
      <c r="G1450" s="5" t="s">
        <v>252</v>
      </c>
      <c r="H1450" s="5" t="s">
        <v>253</v>
      </c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</row>
    <row r="1451">
      <c r="A1451" s="5" t="s">
        <v>4054</v>
      </c>
      <c r="B1451" s="5" t="s">
        <v>31</v>
      </c>
      <c r="C1451" s="5" t="s">
        <v>4055</v>
      </c>
      <c r="D1451" s="5" t="s">
        <v>4056</v>
      </c>
      <c r="E1451" s="5" t="s">
        <v>34</v>
      </c>
      <c r="F1451" s="5" t="s">
        <v>41</v>
      </c>
      <c r="G1451" s="5" t="s">
        <v>252</v>
      </c>
      <c r="H1451" s="5" t="s">
        <v>253</v>
      </c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</row>
    <row r="1452">
      <c r="A1452" s="5" t="s">
        <v>4057</v>
      </c>
      <c r="B1452" s="5" t="s">
        <v>31</v>
      </c>
      <c r="C1452" s="5" t="s">
        <v>1006</v>
      </c>
      <c r="D1452" s="5" t="s">
        <v>4058</v>
      </c>
      <c r="E1452" s="5" t="s">
        <v>34</v>
      </c>
      <c r="F1452" s="5" t="s">
        <v>66</v>
      </c>
      <c r="G1452" s="5" t="s">
        <v>252</v>
      </c>
      <c r="H1452" s="5" t="s">
        <v>253</v>
      </c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</row>
    <row r="1453">
      <c r="A1453" s="5" t="s">
        <v>4059</v>
      </c>
      <c r="B1453" s="5" t="s">
        <v>45</v>
      </c>
      <c r="C1453" s="5" t="s">
        <v>2096</v>
      </c>
      <c r="D1453" s="5" t="s">
        <v>4060</v>
      </c>
      <c r="E1453" s="5" t="s">
        <v>34</v>
      </c>
      <c r="F1453" s="5" t="s">
        <v>66</v>
      </c>
      <c r="G1453" s="5" t="s">
        <v>252</v>
      </c>
      <c r="H1453" s="5" t="s">
        <v>253</v>
      </c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</row>
    <row r="1454">
      <c r="A1454" s="5" t="s">
        <v>4061</v>
      </c>
      <c r="B1454" s="5" t="s">
        <v>55</v>
      </c>
      <c r="C1454" s="5" t="s">
        <v>4062</v>
      </c>
      <c r="D1454" s="5" t="s">
        <v>4063</v>
      </c>
      <c r="E1454" s="5" t="s">
        <v>34</v>
      </c>
      <c r="F1454" s="5" t="s">
        <v>66</v>
      </c>
      <c r="G1454" s="5" t="s">
        <v>252</v>
      </c>
      <c r="H1454" s="5" t="s">
        <v>253</v>
      </c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</row>
    <row r="1455">
      <c r="A1455" s="5" t="s">
        <v>4064</v>
      </c>
      <c r="B1455" s="5" t="s">
        <v>31</v>
      </c>
      <c r="C1455" s="5" t="s">
        <v>4065</v>
      </c>
      <c r="D1455" s="5" t="s">
        <v>4066</v>
      </c>
      <c r="E1455" s="5" t="s">
        <v>34</v>
      </c>
      <c r="F1455" s="5" t="s">
        <v>66</v>
      </c>
      <c r="G1455" s="5" t="s">
        <v>252</v>
      </c>
      <c r="H1455" s="5" t="s">
        <v>253</v>
      </c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</row>
    <row r="1456">
      <c r="A1456" s="5" t="s">
        <v>4067</v>
      </c>
      <c r="B1456" s="5" t="s">
        <v>55</v>
      </c>
      <c r="C1456" s="5" t="s">
        <v>4068</v>
      </c>
      <c r="D1456" s="5" t="s">
        <v>4069</v>
      </c>
      <c r="E1456" s="5" t="s">
        <v>34</v>
      </c>
      <c r="F1456" s="5" t="s">
        <v>66</v>
      </c>
      <c r="G1456" s="5" t="s">
        <v>252</v>
      </c>
      <c r="H1456" s="5" t="s">
        <v>253</v>
      </c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</row>
    <row r="1457">
      <c r="A1457" s="5" t="s">
        <v>4070</v>
      </c>
      <c r="B1457" s="5" t="s">
        <v>31</v>
      </c>
      <c r="C1457" s="5" t="s">
        <v>4071</v>
      </c>
      <c r="D1457" s="5" t="s">
        <v>4072</v>
      </c>
      <c r="E1457" s="5" t="s">
        <v>34</v>
      </c>
      <c r="F1457" s="5" t="s">
        <v>66</v>
      </c>
      <c r="G1457" s="5" t="s">
        <v>252</v>
      </c>
      <c r="H1457" s="5" t="s">
        <v>253</v>
      </c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</row>
    <row r="1458">
      <c r="A1458" s="5" t="s">
        <v>4073</v>
      </c>
      <c r="B1458" s="5" t="s">
        <v>31</v>
      </c>
      <c r="C1458" s="5" t="s">
        <v>1668</v>
      </c>
      <c r="D1458" s="5" t="s">
        <v>4074</v>
      </c>
      <c r="E1458" s="5" t="s">
        <v>34</v>
      </c>
      <c r="F1458" s="5" t="s">
        <v>66</v>
      </c>
      <c r="G1458" s="5" t="s">
        <v>252</v>
      </c>
      <c r="H1458" s="5" t="s">
        <v>253</v>
      </c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</row>
    <row r="1459">
      <c r="A1459" s="5" t="s">
        <v>4075</v>
      </c>
      <c r="B1459" s="5" t="s">
        <v>45</v>
      </c>
      <c r="C1459" s="5" t="s">
        <v>4076</v>
      </c>
      <c r="D1459" s="5" t="s">
        <v>4077</v>
      </c>
      <c r="E1459" s="5" t="s">
        <v>34</v>
      </c>
      <c r="F1459" s="5" t="s">
        <v>66</v>
      </c>
      <c r="G1459" s="5" t="s">
        <v>252</v>
      </c>
      <c r="H1459" s="5" t="s">
        <v>253</v>
      </c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</row>
    <row r="1460">
      <c r="A1460" s="5" t="s">
        <v>4078</v>
      </c>
      <c r="B1460" s="5" t="s">
        <v>45</v>
      </c>
      <c r="C1460" s="5" t="s">
        <v>4079</v>
      </c>
      <c r="D1460" s="5" t="s">
        <v>4080</v>
      </c>
      <c r="E1460" s="5" t="s">
        <v>34</v>
      </c>
      <c r="F1460" s="5" t="s">
        <v>48</v>
      </c>
      <c r="G1460" s="5" t="s">
        <v>252</v>
      </c>
      <c r="H1460" s="5" t="s">
        <v>253</v>
      </c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</row>
    <row r="1461">
      <c r="A1461" s="5" t="s">
        <v>4081</v>
      </c>
      <c r="B1461" s="5" t="s">
        <v>31</v>
      </c>
      <c r="C1461" s="5" t="s">
        <v>4082</v>
      </c>
      <c r="D1461" s="5" t="s">
        <v>4083</v>
      </c>
      <c r="E1461" s="5" t="s">
        <v>34</v>
      </c>
      <c r="F1461" s="5" t="s">
        <v>66</v>
      </c>
      <c r="G1461" s="5" t="s">
        <v>110</v>
      </c>
      <c r="H1461" s="5" t="s">
        <v>215</v>
      </c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</row>
    <row r="1462">
      <c r="A1462" s="5" t="s">
        <v>4084</v>
      </c>
      <c r="B1462" s="5" t="s">
        <v>31</v>
      </c>
      <c r="C1462" s="5" t="s">
        <v>3304</v>
      </c>
      <c r="D1462" s="5" t="s">
        <v>4085</v>
      </c>
      <c r="E1462" s="5" t="s">
        <v>34</v>
      </c>
      <c r="F1462" s="5" t="s">
        <v>66</v>
      </c>
      <c r="G1462" s="5" t="s">
        <v>252</v>
      </c>
      <c r="H1462" s="5" t="s">
        <v>253</v>
      </c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</row>
    <row r="1463">
      <c r="A1463" s="5" t="s">
        <v>4086</v>
      </c>
      <c r="B1463" s="5" t="s">
        <v>55</v>
      </c>
      <c r="C1463" s="5" t="s">
        <v>4087</v>
      </c>
      <c r="D1463" s="5" t="s">
        <v>4088</v>
      </c>
      <c r="E1463" s="5" t="s">
        <v>34</v>
      </c>
      <c r="F1463" s="5" t="s">
        <v>66</v>
      </c>
      <c r="G1463" s="5" t="s">
        <v>252</v>
      </c>
      <c r="H1463" s="5" t="s">
        <v>253</v>
      </c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</row>
    <row r="1464">
      <c r="A1464" s="5" t="s">
        <v>4089</v>
      </c>
      <c r="B1464" s="5" t="s">
        <v>31</v>
      </c>
      <c r="C1464" s="5" t="s">
        <v>1110</v>
      </c>
      <c r="D1464" s="5" t="s">
        <v>4090</v>
      </c>
      <c r="E1464" s="5" t="s">
        <v>34</v>
      </c>
      <c r="F1464" s="5" t="s">
        <v>66</v>
      </c>
      <c r="G1464" s="5" t="s">
        <v>252</v>
      </c>
      <c r="H1464" s="5" t="s">
        <v>253</v>
      </c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</row>
    <row r="1465">
      <c r="A1465" s="5" t="s">
        <v>4091</v>
      </c>
      <c r="B1465" s="5" t="s">
        <v>31</v>
      </c>
      <c r="C1465" s="5" t="s">
        <v>4092</v>
      </c>
      <c r="D1465" s="5" t="s">
        <v>4093</v>
      </c>
      <c r="E1465" s="5" t="s">
        <v>34</v>
      </c>
      <c r="F1465" s="5" t="s">
        <v>83</v>
      </c>
      <c r="G1465" s="5" t="s">
        <v>252</v>
      </c>
      <c r="H1465" s="5" t="s">
        <v>253</v>
      </c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</row>
    <row r="1466">
      <c r="A1466" s="5" t="s">
        <v>4094</v>
      </c>
      <c r="B1466" s="5" t="s">
        <v>31</v>
      </c>
      <c r="C1466" s="5" t="s">
        <v>4095</v>
      </c>
      <c r="D1466" s="5" t="s">
        <v>4096</v>
      </c>
      <c r="E1466" s="5" t="s">
        <v>34</v>
      </c>
      <c r="F1466" s="5" t="s">
        <v>83</v>
      </c>
      <c r="G1466" s="5" t="s">
        <v>252</v>
      </c>
      <c r="H1466" s="5" t="s">
        <v>253</v>
      </c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</row>
    <row r="1467">
      <c r="A1467" s="5" t="s">
        <v>4097</v>
      </c>
      <c r="B1467" s="5" t="s">
        <v>31</v>
      </c>
      <c r="C1467" s="5" t="s">
        <v>4098</v>
      </c>
      <c r="D1467" s="5" t="s">
        <v>4099</v>
      </c>
      <c r="E1467" s="5" t="s">
        <v>34</v>
      </c>
      <c r="F1467" s="5" t="s">
        <v>62</v>
      </c>
      <c r="G1467" s="5" t="s">
        <v>252</v>
      </c>
      <c r="H1467" s="5" t="s">
        <v>253</v>
      </c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</row>
    <row r="1468">
      <c r="A1468" s="5" t="s">
        <v>4100</v>
      </c>
      <c r="B1468" s="5" t="s">
        <v>45</v>
      </c>
      <c r="C1468" s="5" t="s">
        <v>1806</v>
      </c>
      <c r="D1468" s="5" t="s">
        <v>4101</v>
      </c>
      <c r="E1468" s="5" t="s">
        <v>34</v>
      </c>
      <c r="F1468" s="5" t="s">
        <v>83</v>
      </c>
      <c r="G1468" s="5" t="s">
        <v>110</v>
      </c>
      <c r="H1468" s="5" t="s">
        <v>215</v>
      </c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</row>
    <row r="1469">
      <c r="A1469" s="5" t="s">
        <v>4102</v>
      </c>
      <c r="B1469" s="5" t="s">
        <v>31</v>
      </c>
      <c r="C1469" s="5" t="s">
        <v>4103</v>
      </c>
      <c r="D1469" s="5" t="s">
        <v>4104</v>
      </c>
      <c r="E1469" s="5" t="s">
        <v>34</v>
      </c>
      <c r="F1469" s="5" t="s">
        <v>83</v>
      </c>
      <c r="G1469" s="5" t="s">
        <v>110</v>
      </c>
      <c r="H1469" s="5" t="s">
        <v>215</v>
      </c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</row>
    <row r="1470">
      <c r="A1470" s="5" t="s">
        <v>4105</v>
      </c>
      <c r="B1470" s="5" t="s">
        <v>31</v>
      </c>
      <c r="C1470" s="5" t="s">
        <v>4106</v>
      </c>
      <c r="D1470" s="5" t="s">
        <v>4107</v>
      </c>
      <c r="E1470" s="5" t="s">
        <v>34</v>
      </c>
      <c r="F1470" s="5" t="s">
        <v>83</v>
      </c>
      <c r="G1470" s="5" t="s">
        <v>110</v>
      </c>
      <c r="H1470" s="5" t="s">
        <v>215</v>
      </c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</row>
    <row r="1471">
      <c r="A1471" s="5" t="s">
        <v>4108</v>
      </c>
      <c r="B1471" s="5" t="s">
        <v>55</v>
      </c>
      <c r="C1471" s="5" t="s">
        <v>4109</v>
      </c>
      <c r="D1471" s="5" t="s">
        <v>4110</v>
      </c>
      <c r="E1471" s="5" t="s">
        <v>34</v>
      </c>
      <c r="F1471" s="5" t="s">
        <v>83</v>
      </c>
      <c r="G1471" s="5" t="s">
        <v>252</v>
      </c>
      <c r="H1471" s="5" t="s">
        <v>253</v>
      </c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</row>
    <row r="1472">
      <c r="A1472" s="5" t="s">
        <v>4111</v>
      </c>
      <c r="B1472" s="5" t="s">
        <v>31</v>
      </c>
      <c r="C1472" s="5" t="s">
        <v>4112</v>
      </c>
      <c r="D1472" s="5" t="s">
        <v>4113</v>
      </c>
      <c r="E1472" s="5" t="s">
        <v>34</v>
      </c>
      <c r="F1472" s="5" t="s">
        <v>62</v>
      </c>
      <c r="G1472" s="5" t="s">
        <v>252</v>
      </c>
      <c r="H1472" s="5" t="s">
        <v>253</v>
      </c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</row>
    <row r="1473">
      <c r="A1473" s="5" t="s">
        <v>4114</v>
      </c>
      <c r="B1473" s="5" t="s">
        <v>31</v>
      </c>
      <c r="C1473" s="5" t="s">
        <v>4115</v>
      </c>
      <c r="D1473" s="5" t="s">
        <v>4116</v>
      </c>
      <c r="E1473" s="5" t="s">
        <v>34</v>
      </c>
      <c r="F1473" s="5" t="s">
        <v>83</v>
      </c>
      <c r="G1473" s="5" t="s">
        <v>252</v>
      </c>
      <c r="H1473" s="5" t="s">
        <v>253</v>
      </c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</row>
    <row r="1474">
      <c r="A1474" s="5" t="s">
        <v>4117</v>
      </c>
      <c r="B1474" s="5" t="s">
        <v>31</v>
      </c>
      <c r="C1474" s="5" t="s">
        <v>4118</v>
      </c>
      <c r="D1474" s="5" t="s">
        <v>1293</v>
      </c>
      <c r="E1474" s="5" t="s">
        <v>34</v>
      </c>
      <c r="F1474" s="5" t="s">
        <v>41</v>
      </c>
      <c r="G1474" s="5" t="s">
        <v>252</v>
      </c>
      <c r="H1474" s="5" t="s">
        <v>253</v>
      </c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</row>
    <row r="1475">
      <c r="A1475" s="5" t="s">
        <v>4119</v>
      </c>
      <c r="B1475" s="5" t="s">
        <v>31</v>
      </c>
      <c r="C1475" s="5" t="s">
        <v>4120</v>
      </c>
      <c r="D1475" s="5" t="s">
        <v>4121</v>
      </c>
      <c r="E1475" s="5" t="s">
        <v>34</v>
      </c>
      <c r="F1475" s="5" t="s">
        <v>41</v>
      </c>
      <c r="G1475" s="5" t="s">
        <v>252</v>
      </c>
      <c r="H1475" s="5" t="s">
        <v>253</v>
      </c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</row>
    <row r="1476">
      <c r="A1476" s="5" t="s">
        <v>4122</v>
      </c>
      <c r="B1476" s="5" t="s">
        <v>45</v>
      </c>
      <c r="C1476" s="5" t="s">
        <v>4123</v>
      </c>
      <c r="D1476" s="5" t="s">
        <v>4124</v>
      </c>
      <c r="E1476" s="5" t="s">
        <v>34</v>
      </c>
      <c r="F1476" s="5" t="s">
        <v>83</v>
      </c>
      <c r="G1476" s="5" t="s">
        <v>252</v>
      </c>
      <c r="H1476" s="5" t="s">
        <v>253</v>
      </c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</row>
    <row r="1477">
      <c r="A1477" s="5" t="s">
        <v>4125</v>
      </c>
      <c r="B1477" s="5" t="s">
        <v>31</v>
      </c>
      <c r="C1477" s="5" t="s">
        <v>4126</v>
      </c>
      <c r="D1477" s="5" t="s">
        <v>4127</v>
      </c>
      <c r="E1477" s="5" t="s">
        <v>34</v>
      </c>
      <c r="F1477" s="5" t="s">
        <v>83</v>
      </c>
      <c r="G1477" s="5" t="s">
        <v>110</v>
      </c>
      <c r="H1477" s="5" t="s">
        <v>215</v>
      </c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</row>
    <row r="1478">
      <c r="A1478" s="5" t="s">
        <v>4128</v>
      </c>
      <c r="B1478" s="5" t="s">
        <v>31</v>
      </c>
      <c r="C1478" s="5" t="s">
        <v>4129</v>
      </c>
      <c r="D1478" s="5" t="s">
        <v>2695</v>
      </c>
      <c r="E1478" s="5" t="s">
        <v>34</v>
      </c>
      <c r="F1478" s="5" t="s">
        <v>62</v>
      </c>
      <c r="G1478" s="5" t="s">
        <v>252</v>
      </c>
      <c r="H1478" s="5" t="s">
        <v>253</v>
      </c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</row>
    <row r="1479">
      <c r="A1479" s="5" t="s">
        <v>4130</v>
      </c>
      <c r="B1479" s="5" t="s">
        <v>31</v>
      </c>
      <c r="C1479" s="5" t="s">
        <v>4131</v>
      </c>
      <c r="D1479" s="5" t="s">
        <v>4132</v>
      </c>
      <c r="E1479" s="5" t="s">
        <v>34</v>
      </c>
      <c r="F1479" s="5" t="s">
        <v>62</v>
      </c>
      <c r="G1479" s="5" t="s">
        <v>252</v>
      </c>
      <c r="H1479" s="5" t="s">
        <v>253</v>
      </c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</row>
    <row r="1480">
      <c r="A1480" s="5" t="s">
        <v>4133</v>
      </c>
      <c r="B1480" s="5" t="s">
        <v>31</v>
      </c>
      <c r="C1480" s="5" t="s">
        <v>4134</v>
      </c>
      <c r="D1480" s="5" t="s">
        <v>4135</v>
      </c>
      <c r="E1480" s="5" t="s">
        <v>34</v>
      </c>
      <c r="F1480" s="5" t="s">
        <v>83</v>
      </c>
      <c r="G1480" s="5" t="s">
        <v>252</v>
      </c>
      <c r="H1480" s="5" t="s">
        <v>253</v>
      </c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</row>
    <row r="1481">
      <c r="A1481" s="5" t="s">
        <v>4136</v>
      </c>
      <c r="B1481" s="5" t="s">
        <v>45</v>
      </c>
      <c r="C1481" s="5" t="s">
        <v>4137</v>
      </c>
      <c r="D1481" s="5" t="s">
        <v>4138</v>
      </c>
      <c r="E1481" s="5" t="s">
        <v>34</v>
      </c>
      <c r="F1481" s="5" t="s">
        <v>35</v>
      </c>
      <c r="G1481" s="5" t="s">
        <v>110</v>
      </c>
      <c r="H1481" s="5" t="s">
        <v>170</v>
      </c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</row>
    <row r="1482">
      <c r="A1482" s="5" t="s">
        <v>4139</v>
      </c>
      <c r="B1482" s="5" t="s">
        <v>45</v>
      </c>
      <c r="C1482" s="5" t="s">
        <v>4140</v>
      </c>
      <c r="D1482" s="5" t="s">
        <v>4141</v>
      </c>
      <c r="E1482" s="5" t="s">
        <v>34</v>
      </c>
      <c r="F1482" s="5" t="s">
        <v>73</v>
      </c>
      <c r="G1482" s="5" t="s">
        <v>252</v>
      </c>
      <c r="H1482" s="5" t="s">
        <v>253</v>
      </c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</row>
    <row r="1483">
      <c r="A1483" s="5" t="s">
        <v>4142</v>
      </c>
      <c r="B1483" s="5" t="s">
        <v>31</v>
      </c>
      <c r="C1483" s="5" t="s">
        <v>2917</v>
      </c>
      <c r="D1483" s="5" t="s">
        <v>4143</v>
      </c>
      <c r="E1483" s="5" t="s">
        <v>34</v>
      </c>
      <c r="F1483" s="5" t="s">
        <v>35</v>
      </c>
      <c r="G1483" s="5" t="s">
        <v>252</v>
      </c>
      <c r="H1483" s="5" t="s">
        <v>253</v>
      </c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</row>
    <row r="1484">
      <c r="A1484" s="5" t="s">
        <v>4144</v>
      </c>
      <c r="B1484" s="5" t="s">
        <v>31</v>
      </c>
      <c r="C1484" s="5" t="s">
        <v>284</v>
      </c>
      <c r="D1484" s="5" t="s">
        <v>4145</v>
      </c>
      <c r="E1484" s="5" t="s">
        <v>34</v>
      </c>
      <c r="F1484" s="5" t="s">
        <v>62</v>
      </c>
      <c r="G1484" s="5" t="s">
        <v>252</v>
      </c>
      <c r="H1484" s="5" t="s">
        <v>253</v>
      </c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</row>
    <row r="1485">
      <c r="A1485" s="5" t="s">
        <v>4146</v>
      </c>
      <c r="B1485" s="5" t="s">
        <v>31</v>
      </c>
      <c r="C1485" s="5" t="s">
        <v>4147</v>
      </c>
      <c r="D1485" s="5" t="s">
        <v>4148</v>
      </c>
      <c r="E1485" s="5" t="s">
        <v>34</v>
      </c>
      <c r="F1485" s="5" t="s">
        <v>48</v>
      </c>
      <c r="G1485" s="5" t="s">
        <v>252</v>
      </c>
      <c r="H1485" s="5" t="s">
        <v>253</v>
      </c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</row>
    <row r="1486">
      <c r="A1486" s="5" t="s">
        <v>4149</v>
      </c>
      <c r="B1486" s="5" t="s">
        <v>31</v>
      </c>
      <c r="C1486" s="5" t="s">
        <v>4150</v>
      </c>
      <c r="D1486" s="5" t="s">
        <v>4151</v>
      </c>
      <c r="E1486" s="5" t="s">
        <v>34</v>
      </c>
      <c r="F1486" s="5" t="s">
        <v>48</v>
      </c>
      <c r="G1486" s="5" t="s">
        <v>252</v>
      </c>
      <c r="H1486" s="5" t="s">
        <v>253</v>
      </c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</row>
    <row r="1487">
      <c r="A1487" s="5" t="s">
        <v>4152</v>
      </c>
      <c r="B1487" s="5" t="s">
        <v>31</v>
      </c>
      <c r="C1487" s="5" t="s">
        <v>4153</v>
      </c>
      <c r="D1487" s="5" t="s">
        <v>4154</v>
      </c>
      <c r="E1487" s="5" t="s">
        <v>34</v>
      </c>
      <c r="F1487" s="5" t="s">
        <v>48</v>
      </c>
      <c r="G1487" s="5" t="s">
        <v>252</v>
      </c>
      <c r="H1487" s="5" t="s">
        <v>253</v>
      </c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</row>
    <row r="1488">
      <c r="A1488" s="5" t="s">
        <v>4155</v>
      </c>
      <c r="B1488" s="5" t="s">
        <v>31</v>
      </c>
      <c r="C1488" s="5" t="s">
        <v>1284</v>
      </c>
      <c r="D1488" s="5" t="s">
        <v>4156</v>
      </c>
      <c r="E1488" s="5" t="s">
        <v>34</v>
      </c>
      <c r="F1488" s="5" t="s">
        <v>48</v>
      </c>
      <c r="G1488" s="5" t="s">
        <v>252</v>
      </c>
      <c r="H1488" s="5" t="s">
        <v>253</v>
      </c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</row>
    <row r="1489">
      <c r="A1489" s="5" t="s">
        <v>4157</v>
      </c>
      <c r="B1489" s="5" t="s">
        <v>31</v>
      </c>
      <c r="C1489" s="5" t="s">
        <v>4158</v>
      </c>
      <c r="D1489" s="5" t="s">
        <v>4159</v>
      </c>
      <c r="E1489" s="5" t="s">
        <v>34</v>
      </c>
      <c r="F1489" s="5" t="s">
        <v>73</v>
      </c>
      <c r="G1489" s="5" t="s">
        <v>252</v>
      </c>
      <c r="H1489" s="5" t="s">
        <v>253</v>
      </c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</row>
    <row r="1490">
      <c r="A1490" s="5" t="s">
        <v>4160</v>
      </c>
      <c r="B1490" s="5" t="s">
        <v>31</v>
      </c>
      <c r="C1490" s="5" t="s">
        <v>4161</v>
      </c>
      <c r="D1490" s="5" t="s">
        <v>4162</v>
      </c>
      <c r="E1490" s="5" t="s">
        <v>34</v>
      </c>
      <c r="F1490" s="5" t="s">
        <v>35</v>
      </c>
      <c r="G1490" s="5" t="s">
        <v>252</v>
      </c>
      <c r="H1490" s="5" t="s">
        <v>253</v>
      </c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</row>
    <row r="1491">
      <c r="A1491" s="5" t="s">
        <v>4163</v>
      </c>
      <c r="B1491" s="5" t="s">
        <v>31</v>
      </c>
      <c r="C1491" s="5" t="s">
        <v>4164</v>
      </c>
      <c r="D1491" s="5" t="s">
        <v>4165</v>
      </c>
      <c r="E1491" s="5" t="s">
        <v>34</v>
      </c>
      <c r="F1491" s="5" t="s">
        <v>48</v>
      </c>
      <c r="G1491" s="5" t="s">
        <v>252</v>
      </c>
      <c r="H1491" s="5" t="s">
        <v>253</v>
      </c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</row>
    <row r="1492">
      <c r="A1492" s="5" t="s">
        <v>4166</v>
      </c>
      <c r="B1492" s="5" t="s">
        <v>31</v>
      </c>
      <c r="C1492" s="5" t="s">
        <v>453</v>
      </c>
      <c r="D1492" s="5" t="s">
        <v>4167</v>
      </c>
      <c r="E1492" s="5" t="s">
        <v>34</v>
      </c>
      <c r="F1492" s="5" t="s">
        <v>48</v>
      </c>
      <c r="G1492" s="5" t="s">
        <v>252</v>
      </c>
      <c r="H1492" s="5" t="s">
        <v>253</v>
      </c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</row>
    <row r="1493">
      <c r="A1493" s="5" t="s">
        <v>4168</v>
      </c>
      <c r="B1493" s="5" t="s">
        <v>31</v>
      </c>
      <c r="C1493" s="5" t="s">
        <v>4169</v>
      </c>
      <c r="D1493" s="5" t="s">
        <v>4170</v>
      </c>
      <c r="E1493" s="5" t="s">
        <v>34</v>
      </c>
      <c r="F1493" s="5" t="s">
        <v>48</v>
      </c>
      <c r="G1493" s="5" t="s">
        <v>252</v>
      </c>
      <c r="H1493" s="5" t="s">
        <v>253</v>
      </c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</row>
    <row r="1494">
      <c r="A1494" s="5" t="s">
        <v>4171</v>
      </c>
      <c r="B1494" s="5" t="s">
        <v>31</v>
      </c>
      <c r="C1494" s="5" t="s">
        <v>4172</v>
      </c>
      <c r="D1494" s="5" t="s">
        <v>4173</v>
      </c>
      <c r="E1494" s="5" t="s">
        <v>34</v>
      </c>
      <c r="F1494" s="5" t="s">
        <v>41</v>
      </c>
      <c r="G1494" s="5" t="s">
        <v>252</v>
      </c>
      <c r="H1494" s="5" t="s">
        <v>253</v>
      </c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</row>
    <row r="1495">
      <c r="A1495" s="5" t="s">
        <v>4174</v>
      </c>
      <c r="B1495" s="5" t="s">
        <v>31</v>
      </c>
      <c r="C1495" s="5" t="s">
        <v>4175</v>
      </c>
      <c r="D1495" s="5" t="s">
        <v>4176</v>
      </c>
      <c r="E1495" s="5" t="s">
        <v>34</v>
      </c>
      <c r="F1495" s="5" t="s">
        <v>48</v>
      </c>
      <c r="G1495" s="5" t="s">
        <v>252</v>
      </c>
      <c r="H1495" s="5" t="s">
        <v>253</v>
      </c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</row>
    <row r="1496">
      <c r="A1496" s="5" t="s">
        <v>4177</v>
      </c>
      <c r="B1496" s="5" t="s">
        <v>31</v>
      </c>
      <c r="C1496" s="5" t="s">
        <v>4178</v>
      </c>
      <c r="D1496" s="5" t="s">
        <v>4179</v>
      </c>
      <c r="E1496" s="5" t="s">
        <v>34</v>
      </c>
      <c r="F1496" s="5" t="s">
        <v>48</v>
      </c>
      <c r="G1496" s="5" t="s">
        <v>252</v>
      </c>
      <c r="H1496" s="5" t="s">
        <v>253</v>
      </c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</row>
    <row r="1497">
      <c r="A1497" s="5" t="s">
        <v>4180</v>
      </c>
      <c r="B1497" s="5" t="s">
        <v>31</v>
      </c>
      <c r="C1497" s="5" t="s">
        <v>4181</v>
      </c>
      <c r="D1497" s="5" t="s">
        <v>4182</v>
      </c>
      <c r="E1497" s="5" t="s">
        <v>34</v>
      </c>
      <c r="F1497" s="5" t="s">
        <v>48</v>
      </c>
      <c r="G1497" s="5" t="s">
        <v>252</v>
      </c>
      <c r="H1497" s="5" t="s">
        <v>253</v>
      </c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</row>
    <row r="1498">
      <c r="A1498" s="5" t="s">
        <v>4183</v>
      </c>
      <c r="B1498" s="5" t="s">
        <v>31</v>
      </c>
      <c r="C1498" s="5" t="s">
        <v>3775</v>
      </c>
      <c r="D1498" s="5" t="s">
        <v>4184</v>
      </c>
      <c r="E1498" s="5" t="s">
        <v>34</v>
      </c>
      <c r="F1498" s="5" t="s">
        <v>48</v>
      </c>
      <c r="G1498" s="5" t="s">
        <v>252</v>
      </c>
      <c r="H1498" s="5" t="s">
        <v>253</v>
      </c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</row>
    <row r="1499">
      <c r="A1499" s="5" t="s">
        <v>4185</v>
      </c>
      <c r="B1499" s="5" t="s">
        <v>31</v>
      </c>
      <c r="C1499" s="5" t="s">
        <v>813</v>
      </c>
      <c r="D1499" s="5" t="s">
        <v>4186</v>
      </c>
      <c r="E1499" s="5" t="s">
        <v>34</v>
      </c>
      <c r="F1499" s="5" t="s">
        <v>48</v>
      </c>
      <c r="G1499" s="5" t="s">
        <v>252</v>
      </c>
      <c r="H1499" s="5" t="s">
        <v>253</v>
      </c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</row>
    <row r="1500">
      <c r="A1500" s="5" t="s">
        <v>4187</v>
      </c>
      <c r="B1500" s="5" t="s">
        <v>31</v>
      </c>
      <c r="C1500" s="5" t="s">
        <v>2780</v>
      </c>
      <c r="D1500" s="5" t="s">
        <v>4188</v>
      </c>
      <c r="E1500" s="5" t="s">
        <v>34</v>
      </c>
      <c r="F1500" s="5" t="s">
        <v>48</v>
      </c>
      <c r="G1500" s="5" t="s">
        <v>252</v>
      </c>
      <c r="H1500" s="5" t="s">
        <v>253</v>
      </c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</row>
    <row r="1501">
      <c r="A1501" s="5" t="s">
        <v>4189</v>
      </c>
      <c r="B1501" s="5" t="s">
        <v>31</v>
      </c>
      <c r="C1501" s="5" t="s">
        <v>197</v>
      </c>
      <c r="D1501" s="5" t="s">
        <v>4190</v>
      </c>
      <c r="E1501" s="5" t="s">
        <v>34</v>
      </c>
      <c r="F1501" s="5" t="s">
        <v>48</v>
      </c>
      <c r="G1501" s="5" t="s">
        <v>252</v>
      </c>
      <c r="H1501" s="5" t="s">
        <v>253</v>
      </c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</row>
    <row r="1502">
      <c r="A1502" s="5" t="s">
        <v>4191</v>
      </c>
      <c r="B1502" s="5" t="s">
        <v>31</v>
      </c>
      <c r="C1502" s="5" t="s">
        <v>3304</v>
      </c>
      <c r="D1502" s="5" t="s">
        <v>4192</v>
      </c>
      <c r="E1502" s="5" t="s">
        <v>34</v>
      </c>
      <c r="F1502" s="5" t="s">
        <v>48</v>
      </c>
      <c r="G1502" s="5" t="s">
        <v>252</v>
      </c>
      <c r="H1502" s="5" t="s">
        <v>253</v>
      </c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</row>
    <row r="1503">
      <c r="A1503" s="5" t="s">
        <v>4193</v>
      </c>
      <c r="B1503" s="5" t="s">
        <v>31</v>
      </c>
      <c r="C1503" s="5" t="s">
        <v>4194</v>
      </c>
      <c r="D1503" s="5" t="s">
        <v>4195</v>
      </c>
      <c r="E1503" s="5" t="s">
        <v>34</v>
      </c>
      <c r="F1503" s="5" t="s">
        <v>48</v>
      </c>
      <c r="G1503" s="5" t="s">
        <v>252</v>
      </c>
      <c r="H1503" s="5" t="s">
        <v>253</v>
      </c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</row>
    <row r="1504">
      <c r="A1504" s="5" t="s">
        <v>4196</v>
      </c>
      <c r="B1504" s="5" t="s">
        <v>45</v>
      </c>
      <c r="C1504" s="5" t="s">
        <v>4197</v>
      </c>
      <c r="D1504" s="5" t="s">
        <v>4198</v>
      </c>
      <c r="E1504" s="5" t="s">
        <v>34</v>
      </c>
      <c r="F1504" s="5" t="s">
        <v>41</v>
      </c>
      <c r="G1504" s="5" t="s">
        <v>252</v>
      </c>
      <c r="H1504" s="5" t="s">
        <v>253</v>
      </c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</row>
    <row r="1505">
      <c r="A1505" s="5" t="s">
        <v>4199</v>
      </c>
      <c r="B1505" s="5" t="s">
        <v>45</v>
      </c>
      <c r="C1505" s="5" t="s">
        <v>4200</v>
      </c>
      <c r="D1505" s="5" t="s">
        <v>4201</v>
      </c>
      <c r="E1505" s="5" t="s">
        <v>34</v>
      </c>
      <c r="F1505" s="5" t="s">
        <v>41</v>
      </c>
      <c r="G1505" s="5" t="s">
        <v>252</v>
      </c>
      <c r="H1505" s="5" t="s">
        <v>253</v>
      </c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</row>
    <row r="1506">
      <c r="A1506" s="5" t="s">
        <v>4202</v>
      </c>
      <c r="B1506" s="5" t="s">
        <v>31</v>
      </c>
      <c r="C1506" s="5" t="s">
        <v>2428</v>
      </c>
      <c r="D1506" s="5" t="s">
        <v>4203</v>
      </c>
      <c r="E1506" s="5" t="s">
        <v>34</v>
      </c>
      <c r="F1506" s="5" t="s">
        <v>73</v>
      </c>
      <c r="G1506" s="5" t="s">
        <v>110</v>
      </c>
      <c r="H1506" s="5" t="s">
        <v>215</v>
      </c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</row>
    <row r="1507">
      <c r="A1507" s="5" t="s">
        <v>4204</v>
      </c>
      <c r="B1507" s="5" t="s">
        <v>31</v>
      </c>
      <c r="C1507" s="5" t="s">
        <v>4205</v>
      </c>
      <c r="D1507" s="5" t="s">
        <v>4206</v>
      </c>
      <c r="E1507" s="5" t="s">
        <v>34</v>
      </c>
      <c r="F1507" s="5" t="s">
        <v>73</v>
      </c>
      <c r="G1507" s="5" t="s">
        <v>252</v>
      </c>
      <c r="H1507" s="5" t="s">
        <v>253</v>
      </c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</row>
    <row r="1508">
      <c r="A1508" s="5" t="s">
        <v>4207</v>
      </c>
      <c r="B1508" s="5" t="s">
        <v>31</v>
      </c>
      <c r="C1508" s="5" t="s">
        <v>1681</v>
      </c>
      <c r="D1508" s="5" t="s">
        <v>4208</v>
      </c>
      <c r="E1508" s="5" t="s">
        <v>34</v>
      </c>
      <c r="F1508" s="5" t="s">
        <v>35</v>
      </c>
      <c r="G1508" s="5" t="s">
        <v>252</v>
      </c>
      <c r="H1508" s="5" t="s">
        <v>253</v>
      </c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</row>
    <row r="1509">
      <c r="A1509" s="5" t="s">
        <v>4209</v>
      </c>
      <c r="B1509" s="5" t="s">
        <v>45</v>
      </c>
      <c r="C1509" s="5" t="s">
        <v>1678</v>
      </c>
      <c r="D1509" s="5" t="s">
        <v>4210</v>
      </c>
      <c r="E1509" s="5" t="s">
        <v>34</v>
      </c>
      <c r="F1509" s="5" t="s">
        <v>73</v>
      </c>
      <c r="G1509" s="5" t="s">
        <v>252</v>
      </c>
      <c r="H1509" s="5" t="s">
        <v>253</v>
      </c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</row>
    <row r="1510">
      <c r="A1510" s="5" t="s">
        <v>4211</v>
      </c>
      <c r="B1510" s="5" t="s">
        <v>45</v>
      </c>
      <c r="C1510" s="5" t="s">
        <v>4212</v>
      </c>
      <c r="D1510" s="5" t="s">
        <v>4213</v>
      </c>
      <c r="E1510" s="5" t="s">
        <v>34</v>
      </c>
      <c r="F1510" s="5" t="s">
        <v>73</v>
      </c>
      <c r="G1510" s="5" t="s">
        <v>252</v>
      </c>
      <c r="H1510" s="5" t="s">
        <v>253</v>
      </c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</row>
    <row r="1511">
      <c r="A1511" s="5" t="s">
        <v>4214</v>
      </c>
      <c r="B1511" s="5" t="s">
        <v>31</v>
      </c>
      <c r="C1511" s="5" t="s">
        <v>4215</v>
      </c>
      <c r="D1511" s="5" t="s">
        <v>4216</v>
      </c>
      <c r="E1511" s="5" t="s">
        <v>34</v>
      </c>
      <c r="F1511" s="5" t="s">
        <v>73</v>
      </c>
      <c r="G1511" s="5" t="s">
        <v>252</v>
      </c>
      <c r="H1511" s="5" t="s">
        <v>253</v>
      </c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</row>
    <row r="1512">
      <c r="A1512" s="5" t="s">
        <v>4217</v>
      </c>
      <c r="B1512" s="5" t="s">
        <v>31</v>
      </c>
      <c r="C1512" s="5" t="s">
        <v>719</v>
      </c>
      <c r="D1512" s="5" t="s">
        <v>4218</v>
      </c>
      <c r="E1512" s="5" t="s">
        <v>34</v>
      </c>
      <c r="F1512" s="5" t="s">
        <v>73</v>
      </c>
      <c r="G1512" s="5" t="s">
        <v>252</v>
      </c>
      <c r="H1512" s="5" t="s">
        <v>253</v>
      </c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</row>
    <row r="1513">
      <c r="A1513" s="5" t="s">
        <v>4219</v>
      </c>
      <c r="B1513" s="5" t="s">
        <v>31</v>
      </c>
      <c r="C1513" s="5" t="s">
        <v>4220</v>
      </c>
      <c r="D1513" s="5" t="s">
        <v>4221</v>
      </c>
      <c r="E1513" s="5" t="s">
        <v>34</v>
      </c>
      <c r="F1513" s="5" t="s">
        <v>41</v>
      </c>
      <c r="G1513" s="5" t="s">
        <v>252</v>
      </c>
      <c r="H1513" s="5" t="s">
        <v>253</v>
      </c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</row>
    <row r="1514">
      <c r="A1514" s="5" t="s">
        <v>4222</v>
      </c>
      <c r="B1514" s="5" t="s">
        <v>45</v>
      </c>
      <c r="C1514" s="5" t="s">
        <v>4223</v>
      </c>
      <c r="D1514" s="5" t="s">
        <v>4224</v>
      </c>
      <c r="E1514" s="5" t="s">
        <v>34</v>
      </c>
      <c r="F1514" s="5" t="s">
        <v>66</v>
      </c>
      <c r="G1514" s="5" t="s">
        <v>252</v>
      </c>
      <c r="H1514" s="5" t="s">
        <v>253</v>
      </c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</row>
    <row r="1515">
      <c r="A1515" s="5" t="s">
        <v>4225</v>
      </c>
      <c r="B1515" s="5" t="s">
        <v>45</v>
      </c>
      <c r="C1515" s="5" t="s">
        <v>4226</v>
      </c>
      <c r="D1515" s="5" t="s">
        <v>4227</v>
      </c>
      <c r="E1515" s="5" t="s">
        <v>34</v>
      </c>
      <c r="F1515" s="5" t="s">
        <v>73</v>
      </c>
      <c r="G1515" s="5" t="s">
        <v>252</v>
      </c>
      <c r="H1515" s="5" t="s">
        <v>253</v>
      </c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</row>
    <row r="1516">
      <c r="A1516" s="5" t="s">
        <v>4228</v>
      </c>
      <c r="B1516" s="5" t="s">
        <v>31</v>
      </c>
      <c r="C1516" s="5" t="s">
        <v>4229</v>
      </c>
      <c r="D1516" s="5" t="s">
        <v>4230</v>
      </c>
      <c r="E1516" s="5" t="s">
        <v>34</v>
      </c>
      <c r="F1516" s="5" t="s">
        <v>41</v>
      </c>
      <c r="G1516" s="5" t="s">
        <v>252</v>
      </c>
      <c r="H1516" s="5" t="s">
        <v>253</v>
      </c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</row>
    <row r="1517">
      <c r="A1517" s="5" t="s">
        <v>4231</v>
      </c>
      <c r="B1517" s="5" t="s">
        <v>31</v>
      </c>
      <c r="C1517" s="5" t="s">
        <v>4232</v>
      </c>
      <c r="D1517" s="5" t="s">
        <v>837</v>
      </c>
      <c r="E1517" s="5" t="s">
        <v>34</v>
      </c>
      <c r="F1517" s="5" t="s">
        <v>62</v>
      </c>
      <c r="G1517" s="5" t="s">
        <v>252</v>
      </c>
      <c r="H1517" s="5" t="s">
        <v>253</v>
      </c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</row>
    <row r="1518">
      <c r="A1518" s="5" t="s">
        <v>4233</v>
      </c>
      <c r="B1518" s="5" t="s">
        <v>31</v>
      </c>
      <c r="C1518" s="5" t="s">
        <v>842</v>
      </c>
      <c r="D1518" s="5" t="s">
        <v>300</v>
      </c>
      <c r="E1518" s="5" t="s">
        <v>34</v>
      </c>
      <c r="F1518" s="5" t="s">
        <v>62</v>
      </c>
      <c r="G1518" s="5" t="s">
        <v>252</v>
      </c>
      <c r="H1518" s="5" t="s">
        <v>253</v>
      </c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</row>
    <row r="1519">
      <c r="A1519" s="5" t="s">
        <v>4234</v>
      </c>
      <c r="B1519" s="5" t="s">
        <v>31</v>
      </c>
      <c r="C1519" s="5" t="s">
        <v>4235</v>
      </c>
      <c r="D1519" s="5" t="s">
        <v>4236</v>
      </c>
      <c r="E1519" s="5" t="s">
        <v>34</v>
      </c>
      <c r="F1519" s="5" t="s">
        <v>41</v>
      </c>
      <c r="G1519" s="5" t="s">
        <v>252</v>
      </c>
      <c r="H1519" s="5" t="s">
        <v>253</v>
      </c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</row>
    <row r="1520">
      <c r="A1520" s="5" t="s">
        <v>4237</v>
      </c>
      <c r="B1520" s="5" t="s">
        <v>31</v>
      </c>
      <c r="C1520" s="5" t="s">
        <v>2334</v>
      </c>
      <c r="D1520" s="5" t="s">
        <v>4238</v>
      </c>
      <c r="E1520" s="5" t="s">
        <v>34</v>
      </c>
      <c r="F1520" s="5" t="s">
        <v>62</v>
      </c>
      <c r="G1520" s="5" t="s">
        <v>252</v>
      </c>
      <c r="H1520" s="5" t="s">
        <v>253</v>
      </c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</row>
    <row r="1521">
      <c r="A1521" s="5" t="s">
        <v>4239</v>
      </c>
      <c r="B1521" s="5" t="s">
        <v>45</v>
      </c>
      <c r="C1521" s="5" t="s">
        <v>4240</v>
      </c>
      <c r="D1521" s="5" t="s">
        <v>4241</v>
      </c>
      <c r="E1521" s="5" t="s">
        <v>34</v>
      </c>
      <c r="F1521" s="5" t="s">
        <v>62</v>
      </c>
      <c r="G1521" s="5" t="s">
        <v>252</v>
      </c>
      <c r="H1521" s="5" t="s">
        <v>253</v>
      </c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</row>
    <row r="1522">
      <c r="A1522" s="5" t="s">
        <v>4242</v>
      </c>
      <c r="B1522" s="5" t="s">
        <v>31</v>
      </c>
      <c r="C1522" s="5" t="s">
        <v>4243</v>
      </c>
      <c r="D1522" s="5" t="s">
        <v>4244</v>
      </c>
      <c r="E1522" s="5" t="s">
        <v>34</v>
      </c>
      <c r="F1522" s="5" t="s">
        <v>62</v>
      </c>
      <c r="G1522" s="5" t="s">
        <v>252</v>
      </c>
      <c r="H1522" s="5" t="s">
        <v>253</v>
      </c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</row>
    <row r="1523">
      <c r="A1523" s="5" t="s">
        <v>4245</v>
      </c>
      <c r="B1523" s="5" t="s">
        <v>45</v>
      </c>
      <c r="C1523" s="5" t="s">
        <v>4246</v>
      </c>
      <c r="D1523" s="5" t="s">
        <v>4247</v>
      </c>
      <c r="E1523" s="5" t="s">
        <v>34</v>
      </c>
      <c r="F1523" s="5" t="s">
        <v>62</v>
      </c>
      <c r="G1523" s="5" t="s">
        <v>252</v>
      </c>
      <c r="H1523" s="5" t="s">
        <v>253</v>
      </c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</row>
    <row r="1524">
      <c r="A1524" s="5" t="s">
        <v>4248</v>
      </c>
      <c r="B1524" s="5" t="s">
        <v>31</v>
      </c>
      <c r="C1524" s="5" t="s">
        <v>4249</v>
      </c>
      <c r="D1524" s="5" t="s">
        <v>4250</v>
      </c>
      <c r="E1524" s="5" t="s">
        <v>34</v>
      </c>
      <c r="F1524" s="5" t="s">
        <v>62</v>
      </c>
      <c r="G1524" s="5" t="s">
        <v>252</v>
      </c>
      <c r="H1524" s="5" t="s">
        <v>253</v>
      </c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</row>
    <row r="1525">
      <c r="A1525" s="5" t="s">
        <v>4251</v>
      </c>
      <c r="B1525" s="5" t="s">
        <v>45</v>
      </c>
      <c r="C1525" s="5" t="s">
        <v>414</v>
      </c>
      <c r="D1525" s="5" t="s">
        <v>4252</v>
      </c>
      <c r="E1525" s="5" t="s">
        <v>34</v>
      </c>
      <c r="F1525" s="5" t="s">
        <v>62</v>
      </c>
      <c r="G1525" s="5" t="s">
        <v>252</v>
      </c>
      <c r="H1525" s="5" t="s">
        <v>253</v>
      </c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</row>
    <row r="1526">
      <c r="A1526" s="5" t="s">
        <v>4253</v>
      </c>
      <c r="B1526" s="5" t="s">
        <v>31</v>
      </c>
      <c r="C1526" s="5" t="s">
        <v>813</v>
      </c>
      <c r="D1526" s="5" t="s">
        <v>4254</v>
      </c>
      <c r="E1526" s="5" t="s">
        <v>34</v>
      </c>
      <c r="F1526" s="5" t="s">
        <v>62</v>
      </c>
      <c r="G1526" s="5" t="s">
        <v>252</v>
      </c>
      <c r="H1526" s="5" t="s">
        <v>253</v>
      </c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</row>
    <row r="1527">
      <c r="A1527" s="5" t="s">
        <v>4255</v>
      </c>
      <c r="B1527" s="5" t="s">
        <v>45</v>
      </c>
      <c r="C1527" s="5" t="s">
        <v>4256</v>
      </c>
      <c r="D1527" s="5" t="s">
        <v>4257</v>
      </c>
      <c r="E1527" s="5" t="s">
        <v>34</v>
      </c>
      <c r="F1527" s="5" t="s">
        <v>62</v>
      </c>
      <c r="G1527" s="5" t="s">
        <v>252</v>
      </c>
      <c r="H1527" s="5" t="s">
        <v>253</v>
      </c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</row>
    <row r="1528">
      <c r="A1528" s="5" t="s">
        <v>4258</v>
      </c>
      <c r="B1528" s="5" t="s">
        <v>31</v>
      </c>
      <c r="C1528" s="5" t="s">
        <v>4259</v>
      </c>
      <c r="D1528" s="5" t="s">
        <v>4260</v>
      </c>
      <c r="E1528" s="5" t="s">
        <v>34</v>
      </c>
      <c r="F1528" s="5" t="s">
        <v>41</v>
      </c>
      <c r="G1528" s="5" t="s">
        <v>252</v>
      </c>
      <c r="H1528" s="5" t="s">
        <v>253</v>
      </c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</row>
    <row r="1529">
      <c r="A1529" s="5" t="s">
        <v>4261</v>
      </c>
      <c r="B1529" s="5" t="s">
        <v>31</v>
      </c>
      <c r="C1529" s="5" t="s">
        <v>4262</v>
      </c>
      <c r="D1529" s="5" t="s">
        <v>4263</v>
      </c>
      <c r="E1529" s="5" t="s">
        <v>34</v>
      </c>
      <c r="F1529" s="5" t="s">
        <v>62</v>
      </c>
      <c r="G1529" s="5" t="s">
        <v>252</v>
      </c>
      <c r="H1529" s="5" t="s">
        <v>253</v>
      </c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</row>
    <row r="1530">
      <c r="A1530" s="5" t="s">
        <v>4264</v>
      </c>
      <c r="B1530" s="5" t="s">
        <v>45</v>
      </c>
      <c r="C1530" s="5" t="s">
        <v>4265</v>
      </c>
      <c r="D1530" s="5" t="s">
        <v>4266</v>
      </c>
      <c r="E1530" s="5" t="s">
        <v>34</v>
      </c>
      <c r="F1530" s="5" t="s">
        <v>62</v>
      </c>
      <c r="G1530" s="5" t="s">
        <v>252</v>
      </c>
      <c r="H1530" s="5" t="s">
        <v>253</v>
      </c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</row>
    <row r="1531">
      <c r="A1531" s="5" t="s">
        <v>4267</v>
      </c>
      <c r="B1531" s="5" t="s">
        <v>31</v>
      </c>
      <c r="C1531" s="5" t="s">
        <v>4268</v>
      </c>
      <c r="D1531" s="5" t="s">
        <v>4269</v>
      </c>
      <c r="E1531" s="5" t="s">
        <v>34</v>
      </c>
      <c r="F1531" s="5" t="s">
        <v>73</v>
      </c>
      <c r="G1531" s="5" t="s">
        <v>252</v>
      </c>
      <c r="H1531" s="5" t="s">
        <v>253</v>
      </c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</row>
    <row r="1532">
      <c r="A1532" s="5" t="s">
        <v>4270</v>
      </c>
      <c r="B1532" s="5" t="s">
        <v>31</v>
      </c>
      <c r="C1532" s="5" t="s">
        <v>4271</v>
      </c>
      <c r="D1532" s="5" t="s">
        <v>4272</v>
      </c>
      <c r="E1532" s="5" t="s">
        <v>34</v>
      </c>
      <c r="F1532" s="5" t="s">
        <v>62</v>
      </c>
      <c r="G1532" s="5" t="s">
        <v>252</v>
      </c>
      <c r="H1532" s="5" t="s">
        <v>253</v>
      </c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</row>
    <row r="1533">
      <c r="A1533" s="5" t="s">
        <v>4273</v>
      </c>
      <c r="B1533" s="5" t="s">
        <v>31</v>
      </c>
      <c r="C1533" s="5" t="s">
        <v>78</v>
      </c>
      <c r="D1533" s="5" t="s">
        <v>1629</v>
      </c>
      <c r="E1533" s="5" t="s">
        <v>34</v>
      </c>
      <c r="F1533" s="5" t="s">
        <v>62</v>
      </c>
      <c r="G1533" s="5" t="s">
        <v>252</v>
      </c>
      <c r="H1533" s="5" t="s">
        <v>253</v>
      </c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</row>
    <row r="1534">
      <c r="A1534" s="5" t="s">
        <v>4274</v>
      </c>
      <c r="B1534" s="5" t="s">
        <v>31</v>
      </c>
      <c r="C1534" s="5" t="s">
        <v>4275</v>
      </c>
      <c r="D1534" s="5" t="s">
        <v>4276</v>
      </c>
      <c r="E1534" s="5" t="s">
        <v>34</v>
      </c>
      <c r="F1534" s="5" t="s">
        <v>62</v>
      </c>
      <c r="G1534" s="5" t="s">
        <v>110</v>
      </c>
      <c r="H1534" s="5" t="s">
        <v>215</v>
      </c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</row>
    <row r="1535">
      <c r="A1535" s="5" t="s">
        <v>4277</v>
      </c>
      <c r="B1535" s="5" t="s">
        <v>31</v>
      </c>
      <c r="C1535" s="5" t="s">
        <v>4278</v>
      </c>
      <c r="D1535" s="5" t="s">
        <v>4279</v>
      </c>
      <c r="E1535" s="5" t="s">
        <v>34</v>
      </c>
      <c r="F1535" s="5" t="s">
        <v>35</v>
      </c>
      <c r="G1535" s="5" t="s">
        <v>110</v>
      </c>
      <c r="H1535" s="5" t="s">
        <v>215</v>
      </c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</row>
    <row r="1536">
      <c r="A1536" s="5" t="s">
        <v>4280</v>
      </c>
      <c r="B1536" s="5" t="s">
        <v>31</v>
      </c>
      <c r="C1536" s="5" t="s">
        <v>4281</v>
      </c>
      <c r="D1536" s="5" t="s">
        <v>4282</v>
      </c>
      <c r="E1536" s="5" t="s">
        <v>34</v>
      </c>
      <c r="F1536" s="5" t="s">
        <v>62</v>
      </c>
      <c r="G1536" s="5" t="s">
        <v>252</v>
      </c>
      <c r="H1536" s="5" t="s">
        <v>253</v>
      </c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</row>
    <row r="1537">
      <c r="A1537" s="5" t="s">
        <v>4283</v>
      </c>
      <c r="B1537" s="5" t="s">
        <v>31</v>
      </c>
      <c r="C1537" s="5" t="s">
        <v>4284</v>
      </c>
      <c r="D1537" s="5" t="s">
        <v>4148</v>
      </c>
      <c r="E1537" s="5" t="s">
        <v>34</v>
      </c>
      <c r="F1537" s="5" t="s">
        <v>35</v>
      </c>
      <c r="G1537" s="5" t="s">
        <v>252</v>
      </c>
      <c r="H1537" s="5" t="s">
        <v>253</v>
      </c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</row>
    <row r="1538">
      <c r="A1538" s="5" t="s">
        <v>4285</v>
      </c>
      <c r="B1538" s="5" t="s">
        <v>31</v>
      </c>
      <c r="C1538" s="5" t="s">
        <v>4286</v>
      </c>
      <c r="D1538" s="5" t="s">
        <v>4287</v>
      </c>
      <c r="E1538" s="5" t="s">
        <v>34</v>
      </c>
      <c r="F1538" s="5" t="s">
        <v>66</v>
      </c>
      <c r="G1538" s="5" t="s">
        <v>252</v>
      </c>
      <c r="H1538" s="5" t="s">
        <v>253</v>
      </c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</row>
    <row r="1539">
      <c r="A1539" s="5" t="s">
        <v>4288</v>
      </c>
      <c r="B1539" s="5" t="s">
        <v>31</v>
      </c>
      <c r="C1539" s="5" t="s">
        <v>4289</v>
      </c>
      <c r="D1539" s="5" t="s">
        <v>4290</v>
      </c>
      <c r="E1539" s="5" t="s">
        <v>34</v>
      </c>
      <c r="F1539" s="5" t="s">
        <v>41</v>
      </c>
      <c r="G1539" s="5" t="s">
        <v>252</v>
      </c>
      <c r="H1539" s="5" t="s">
        <v>253</v>
      </c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</row>
    <row r="1540">
      <c r="A1540" s="5" t="s">
        <v>4291</v>
      </c>
      <c r="B1540" s="5" t="s">
        <v>31</v>
      </c>
      <c r="C1540" s="5" t="s">
        <v>4292</v>
      </c>
      <c r="D1540" s="5" t="s">
        <v>4293</v>
      </c>
      <c r="E1540" s="5" t="s">
        <v>34</v>
      </c>
      <c r="F1540" s="5" t="s">
        <v>66</v>
      </c>
      <c r="G1540" s="5" t="s">
        <v>252</v>
      </c>
      <c r="H1540" s="5" t="s">
        <v>253</v>
      </c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</row>
    <row r="1541">
      <c r="A1541" s="5" t="s">
        <v>4294</v>
      </c>
      <c r="B1541" s="5" t="s">
        <v>31</v>
      </c>
      <c r="C1541" s="5" t="s">
        <v>4295</v>
      </c>
      <c r="D1541" s="5" t="s">
        <v>4296</v>
      </c>
      <c r="E1541" s="5" t="s">
        <v>34</v>
      </c>
      <c r="F1541" s="5" t="s">
        <v>41</v>
      </c>
      <c r="G1541" s="5" t="s">
        <v>252</v>
      </c>
      <c r="H1541" s="5" t="s">
        <v>253</v>
      </c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</row>
    <row r="1542">
      <c r="A1542" s="5" t="s">
        <v>4297</v>
      </c>
      <c r="B1542" s="5" t="s">
        <v>31</v>
      </c>
      <c r="C1542" s="5" t="s">
        <v>4298</v>
      </c>
      <c r="D1542" s="5" t="s">
        <v>4299</v>
      </c>
      <c r="E1542" s="5" t="s">
        <v>34</v>
      </c>
      <c r="F1542" s="5" t="s">
        <v>66</v>
      </c>
      <c r="G1542" s="5" t="s">
        <v>252</v>
      </c>
      <c r="H1542" s="5" t="s">
        <v>253</v>
      </c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</row>
    <row r="1543">
      <c r="A1543" s="5" t="s">
        <v>4300</v>
      </c>
      <c r="B1543" s="5" t="s">
        <v>45</v>
      </c>
      <c r="C1543" s="5" t="s">
        <v>4301</v>
      </c>
      <c r="D1543" s="5" t="s">
        <v>4302</v>
      </c>
      <c r="E1543" s="5" t="s">
        <v>34</v>
      </c>
      <c r="F1543" s="5" t="s">
        <v>48</v>
      </c>
      <c r="G1543" s="5" t="s">
        <v>252</v>
      </c>
      <c r="H1543" s="5" t="s">
        <v>253</v>
      </c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</row>
    <row r="1544">
      <c r="A1544" s="5" t="s">
        <v>4303</v>
      </c>
      <c r="B1544" s="5" t="s">
        <v>45</v>
      </c>
      <c r="C1544" s="5" t="s">
        <v>4304</v>
      </c>
      <c r="D1544" s="5" t="s">
        <v>4305</v>
      </c>
      <c r="E1544" s="5" t="s">
        <v>34</v>
      </c>
      <c r="F1544" s="5" t="s">
        <v>66</v>
      </c>
      <c r="G1544" s="5" t="s">
        <v>252</v>
      </c>
      <c r="H1544" s="5" t="s">
        <v>253</v>
      </c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</row>
    <row r="1545">
      <c r="A1545" s="5" t="s">
        <v>4306</v>
      </c>
      <c r="B1545" s="5" t="s">
        <v>45</v>
      </c>
      <c r="C1545" s="5" t="s">
        <v>4307</v>
      </c>
      <c r="D1545" s="5" t="s">
        <v>4308</v>
      </c>
      <c r="E1545" s="5" t="s">
        <v>34</v>
      </c>
      <c r="F1545" s="5" t="s">
        <v>66</v>
      </c>
      <c r="G1545" s="5" t="s">
        <v>252</v>
      </c>
      <c r="H1545" s="5" t="s">
        <v>253</v>
      </c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</row>
    <row r="1546">
      <c r="A1546" s="5" t="s">
        <v>4309</v>
      </c>
      <c r="B1546" s="5" t="s">
        <v>31</v>
      </c>
      <c r="C1546" s="5" t="s">
        <v>3502</v>
      </c>
      <c r="D1546" s="5" t="s">
        <v>4310</v>
      </c>
      <c r="E1546" s="5" t="s">
        <v>34</v>
      </c>
      <c r="F1546" s="5" t="s">
        <v>66</v>
      </c>
      <c r="G1546" s="5" t="s">
        <v>252</v>
      </c>
      <c r="H1546" s="5" t="s">
        <v>253</v>
      </c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</row>
    <row r="1547">
      <c r="A1547" s="5" t="s">
        <v>4311</v>
      </c>
      <c r="B1547" s="5" t="s">
        <v>31</v>
      </c>
      <c r="C1547" s="5" t="s">
        <v>4312</v>
      </c>
      <c r="D1547" s="5" t="s">
        <v>4313</v>
      </c>
      <c r="E1547" s="5" t="s">
        <v>34</v>
      </c>
      <c r="F1547" s="5" t="s">
        <v>66</v>
      </c>
      <c r="G1547" s="5" t="s">
        <v>252</v>
      </c>
      <c r="H1547" s="5" t="s">
        <v>253</v>
      </c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</row>
    <row r="1548">
      <c r="A1548" s="5" t="s">
        <v>4314</v>
      </c>
      <c r="B1548" s="5" t="s">
        <v>45</v>
      </c>
      <c r="C1548" s="5" t="s">
        <v>4315</v>
      </c>
      <c r="D1548" s="5" t="s">
        <v>4316</v>
      </c>
      <c r="E1548" s="5" t="s">
        <v>34</v>
      </c>
      <c r="F1548" s="5" t="s">
        <v>66</v>
      </c>
      <c r="G1548" s="5" t="s">
        <v>252</v>
      </c>
      <c r="H1548" s="5" t="s">
        <v>253</v>
      </c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</row>
    <row r="1549">
      <c r="A1549" s="5" t="s">
        <v>4317</v>
      </c>
      <c r="B1549" s="5" t="s">
        <v>45</v>
      </c>
      <c r="C1549" s="5" t="s">
        <v>4318</v>
      </c>
      <c r="D1549" s="5" t="s">
        <v>2688</v>
      </c>
      <c r="E1549" s="5" t="s">
        <v>34</v>
      </c>
      <c r="F1549" s="5" t="s">
        <v>41</v>
      </c>
      <c r="G1549" s="5" t="s">
        <v>252</v>
      </c>
      <c r="H1549" s="5" t="s">
        <v>253</v>
      </c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</row>
    <row r="1550">
      <c r="A1550" s="5" t="s">
        <v>4319</v>
      </c>
      <c r="B1550" s="5" t="s">
        <v>45</v>
      </c>
      <c r="C1550" s="5" t="s">
        <v>3056</v>
      </c>
      <c r="D1550" s="5" t="s">
        <v>4320</v>
      </c>
      <c r="E1550" s="5" t="s">
        <v>34</v>
      </c>
      <c r="F1550" s="5" t="s">
        <v>66</v>
      </c>
      <c r="G1550" s="5" t="s">
        <v>252</v>
      </c>
      <c r="H1550" s="5" t="s">
        <v>253</v>
      </c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</row>
    <row r="1551">
      <c r="A1551" s="5" t="s">
        <v>4321</v>
      </c>
      <c r="B1551" s="5" t="s">
        <v>31</v>
      </c>
      <c r="C1551" s="5" t="s">
        <v>4322</v>
      </c>
      <c r="D1551" s="5" t="s">
        <v>4323</v>
      </c>
      <c r="E1551" s="5" t="s">
        <v>34</v>
      </c>
      <c r="F1551" s="5" t="s">
        <v>48</v>
      </c>
      <c r="G1551" s="5" t="s">
        <v>252</v>
      </c>
      <c r="H1551" s="5" t="s">
        <v>253</v>
      </c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</row>
    <row r="1552">
      <c r="A1552" s="5" t="s">
        <v>4324</v>
      </c>
      <c r="B1552" s="5" t="s">
        <v>31</v>
      </c>
      <c r="C1552" s="5" t="s">
        <v>4325</v>
      </c>
      <c r="D1552" s="5" t="s">
        <v>4326</v>
      </c>
      <c r="E1552" s="5" t="s">
        <v>34</v>
      </c>
      <c r="F1552" s="5" t="s">
        <v>66</v>
      </c>
      <c r="G1552" s="5" t="s">
        <v>252</v>
      </c>
      <c r="H1552" s="5" t="s">
        <v>253</v>
      </c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</row>
    <row r="1553">
      <c r="A1553" s="5" t="s">
        <v>4327</v>
      </c>
      <c r="B1553" s="5" t="s">
        <v>55</v>
      </c>
      <c r="C1553" s="5" t="s">
        <v>4328</v>
      </c>
      <c r="D1553" s="5" t="s">
        <v>4329</v>
      </c>
      <c r="E1553" s="5" t="s">
        <v>34</v>
      </c>
      <c r="F1553" s="5" t="s">
        <v>66</v>
      </c>
      <c r="G1553" s="5" t="s">
        <v>252</v>
      </c>
      <c r="H1553" s="5" t="s">
        <v>253</v>
      </c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</row>
    <row r="1554">
      <c r="A1554" s="5" t="s">
        <v>4330</v>
      </c>
      <c r="B1554" s="5" t="s">
        <v>31</v>
      </c>
      <c r="C1554" s="5" t="s">
        <v>4331</v>
      </c>
      <c r="D1554" s="5" t="s">
        <v>4332</v>
      </c>
      <c r="E1554" s="5" t="s">
        <v>34</v>
      </c>
      <c r="F1554" s="5" t="s">
        <v>73</v>
      </c>
      <c r="G1554" s="5" t="s">
        <v>252</v>
      </c>
      <c r="H1554" s="5" t="s">
        <v>253</v>
      </c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</row>
    <row r="1555">
      <c r="A1555" s="5" t="s">
        <v>4333</v>
      </c>
      <c r="B1555" s="5" t="s">
        <v>31</v>
      </c>
      <c r="C1555" s="5" t="s">
        <v>4334</v>
      </c>
      <c r="D1555" s="5" t="s">
        <v>4335</v>
      </c>
      <c r="E1555" s="5" t="s">
        <v>34</v>
      </c>
      <c r="F1555" s="5" t="s">
        <v>41</v>
      </c>
      <c r="G1555" s="5" t="s">
        <v>252</v>
      </c>
      <c r="H1555" s="5" t="s">
        <v>253</v>
      </c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</row>
    <row r="1556">
      <c r="A1556" s="5" t="s">
        <v>4336</v>
      </c>
      <c r="B1556" s="5" t="s">
        <v>31</v>
      </c>
      <c r="C1556" s="5" t="s">
        <v>4337</v>
      </c>
      <c r="D1556" s="5" t="s">
        <v>4338</v>
      </c>
      <c r="E1556" s="5" t="s">
        <v>34</v>
      </c>
      <c r="F1556" s="5" t="s">
        <v>41</v>
      </c>
      <c r="G1556" s="5" t="s">
        <v>252</v>
      </c>
      <c r="H1556" s="5" t="s">
        <v>253</v>
      </c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</row>
    <row r="1557">
      <c r="A1557" s="5" t="s">
        <v>4339</v>
      </c>
      <c r="B1557" s="5" t="s">
        <v>31</v>
      </c>
      <c r="C1557" s="5" t="s">
        <v>4011</v>
      </c>
      <c r="D1557" s="5" t="s">
        <v>4340</v>
      </c>
      <c r="E1557" s="5" t="s">
        <v>34</v>
      </c>
      <c r="F1557" s="5" t="s">
        <v>41</v>
      </c>
      <c r="G1557" s="5" t="s">
        <v>110</v>
      </c>
      <c r="H1557" s="5" t="s">
        <v>215</v>
      </c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</row>
    <row r="1558">
      <c r="A1558" s="5" t="s">
        <v>4341</v>
      </c>
      <c r="B1558" s="5" t="s">
        <v>31</v>
      </c>
      <c r="C1558" s="5" t="s">
        <v>1576</v>
      </c>
      <c r="D1558" s="5" t="s">
        <v>4342</v>
      </c>
      <c r="E1558" s="5" t="s">
        <v>34</v>
      </c>
      <c r="F1558" s="5" t="s">
        <v>66</v>
      </c>
      <c r="G1558" s="5" t="s">
        <v>252</v>
      </c>
      <c r="H1558" s="5" t="s">
        <v>253</v>
      </c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</row>
    <row r="1559">
      <c r="A1559" s="5" t="s">
        <v>4343</v>
      </c>
      <c r="B1559" s="5" t="s">
        <v>31</v>
      </c>
      <c r="C1559" s="5" t="s">
        <v>237</v>
      </c>
      <c r="D1559" s="5" t="s">
        <v>445</v>
      </c>
      <c r="E1559" s="5" t="s">
        <v>34</v>
      </c>
      <c r="F1559" s="5" t="s">
        <v>66</v>
      </c>
      <c r="G1559" s="5" t="s">
        <v>252</v>
      </c>
      <c r="H1559" s="5" t="s">
        <v>253</v>
      </c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</row>
    <row r="1560">
      <c r="A1560" s="5" t="s">
        <v>4344</v>
      </c>
      <c r="B1560" s="5" t="s">
        <v>31</v>
      </c>
      <c r="C1560" s="5" t="s">
        <v>1329</v>
      </c>
      <c r="D1560" s="5" t="s">
        <v>4345</v>
      </c>
      <c r="E1560" s="5" t="s">
        <v>34</v>
      </c>
      <c r="F1560" s="5" t="s">
        <v>66</v>
      </c>
      <c r="G1560" s="5" t="s">
        <v>252</v>
      </c>
      <c r="H1560" s="5" t="s">
        <v>253</v>
      </c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</row>
    <row r="1561">
      <c r="A1561" s="5" t="s">
        <v>4346</v>
      </c>
      <c r="B1561" s="5" t="s">
        <v>31</v>
      </c>
      <c r="C1561" s="5" t="s">
        <v>4347</v>
      </c>
      <c r="D1561" s="5" t="s">
        <v>4348</v>
      </c>
      <c r="E1561" s="5" t="s">
        <v>34</v>
      </c>
      <c r="F1561" s="5" t="s">
        <v>41</v>
      </c>
      <c r="G1561" s="5" t="s">
        <v>110</v>
      </c>
      <c r="H1561" s="5" t="s">
        <v>215</v>
      </c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</row>
    <row r="1562">
      <c r="A1562" s="5" t="s">
        <v>4349</v>
      </c>
      <c r="B1562" s="5" t="s">
        <v>45</v>
      </c>
      <c r="C1562" s="5" t="s">
        <v>4350</v>
      </c>
      <c r="D1562" s="5" t="s">
        <v>4351</v>
      </c>
      <c r="E1562" s="5" t="s">
        <v>34</v>
      </c>
      <c r="F1562" s="5" t="s">
        <v>66</v>
      </c>
      <c r="G1562" s="5" t="s">
        <v>252</v>
      </c>
      <c r="H1562" s="5" t="s">
        <v>253</v>
      </c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</row>
    <row r="1563">
      <c r="A1563" s="5" t="s">
        <v>4352</v>
      </c>
      <c r="B1563" s="5" t="s">
        <v>45</v>
      </c>
      <c r="C1563" s="5" t="s">
        <v>4353</v>
      </c>
      <c r="D1563" s="5" t="s">
        <v>4354</v>
      </c>
      <c r="E1563" s="5" t="s">
        <v>34</v>
      </c>
      <c r="F1563" s="5" t="s">
        <v>66</v>
      </c>
      <c r="G1563" s="5" t="s">
        <v>252</v>
      </c>
      <c r="H1563" s="5" t="s">
        <v>253</v>
      </c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</row>
    <row r="1564">
      <c r="A1564" s="5" t="s">
        <v>4355</v>
      </c>
      <c r="B1564" s="5" t="s">
        <v>45</v>
      </c>
      <c r="C1564" s="5" t="s">
        <v>573</v>
      </c>
      <c r="D1564" s="5" t="s">
        <v>4356</v>
      </c>
      <c r="E1564" s="5" t="s">
        <v>34</v>
      </c>
      <c r="F1564" s="5" t="s">
        <v>66</v>
      </c>
      <c r="G1564" s="5" t="s">
        <v>252</v>
      </c>
      <c r="H1564" s="5" t="s">
        <v>253</v>
      </c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</row>
    <row r="1565">
      <c r="A1565" s="5" t="s">
        <v>4357</v>
      </c>
      <c r="B1565" s="5" t="s">
        <v>31</v>
      </c>
      <c r="C1565" s="5" t="s">
        <v>4358</v>
      </c>
      <c r="D1565" s="5" t="s">
        <v>4359</v>
      </c>
      <c r="E1565" s="5" t="s">
        <v>34</v>
      </c>
      <c r="F1565" s="5" t="s">
        <v>66</v>
      </c>
      <c r="G1565" s="5" t="s">
        <v>252</v>
      </c>
      <c r="H1565" s="5" t="s">
        <v>253</v>
      </c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</row>
    <row r="1566">
      <c r="A1566" s="5" t="s">
        <v>4360</v>
      </c>
      <c r="B1566" s="5" t="s">
        <v>31</v>
      </c>
      <c r="C1566" s="5" t="s">
        <v>4361</v>
      </c>
      <c r="D1566" s="5" t="s">
        <v>4362</v>
      </c>
      <c r="E1566" s="5" t="s">
        <v>34</v>
      </c>
      <c r="F1566" s="5" t="s">
        <v>73</v>
      </c>
      <c r="G1566" s="5" t="s">
        <v>252</v>
      </c>
      <c r="H1566" s="5" t="s">
        <v>253</v>
      </c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</row>
    <row r="1567">
      <c r="A1567" s="5" t="s">
        <v>4363</v>
      </c>
      <c r="B1567" s="5" t="s">
        <v>31</v>
      </c>
      <c r="C1567" s="5" t="s">
        <v>4364</v>
      </c>
      <c r="D1567" s="5" t="s">
        <v>4365</v>
      </c>
      <c r="E1567" s="5" t="s">
        <v>34</v>
      </c>
      <c r="F1567" s="5" t="s">
        <v>66</v>
      </c>
      <c r="G1567" s="5" t="s">
        <v>252</v>
      </c>
      <c r="H1567" s="5" t="s">
        <v>253</v>
      </c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</row>
    <row r="1568">
      <c r="A1568" s="5" t="s">
        <v>4366</v>
      </c>
      <c r="B1568" s="5" t="s">
        <v>31</v>
      </c>
      <c r="C1568" s="5" t="s">
        <v>3863</v>
      </c>
      <c r="D1568" s="5" t="s">
        <v>4367</v>
      </c>
      <c r="E1568" s="5" t="s">
        <v>34</v>
      </c>
      <c r="F1568" s="5" t="s">
        <v>66</v>
      </c>
      <c r="G1568" s="5" t="s">
        <v>252</v>
      </c>
      <c r="H1568" s="5" t="s">
        <v>253</v>
      </c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</row>
    <row r="1569">
      <c r="A1569" s="5" t="s">
        <v>4368</v>
      </c>
      <c r="B1569" s="5" t="s">
        <v>31</v>
      </c>
      <c r="C1569" s="5" t="s">
        <v>933</v>
      </c>
      <c r="D1569" s="5" t="s">
        <v>4369</v>
      </c>
      <c r="E1569" s="5" t="s">
        <v>34</v>
      </c>
      <c r="F1569" s="5" t="s">
        <v>35</v>
      </c>
      <c r="G1569" s="5" t="s">
        <v>252</v>
      </c>
      <c r="H1569" s="5" t="s">
        <v>253</v>
      </c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</row>
    <row r="1570">
      <c r="A1570" s="5" t="s">
        <v>4370</v>
      </c>
      <c r="B1570" s="5" t="s">
        <v>31</v>
      </c>
      <c r="C1570" s="5" t="s">
        <v>2334</v>
      </c>
      <c r="D1570" s="5" t="s">
        <v>4371</v>
      </c>
      <c r="E1570" s="5" t="s">
        <v>34</v>
      </c>
      <c r="F1570" s="5" t="s">
        <v>66</v>
      </c>
      <c r="G1570" s="5" t="s">
        <v>252</v>
      </c>
      <c r="H1570" s="5" t="s">
        <v>253</v>
      </c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</row>
    <row r="1571">
      <c r="A1571" s="5" t="s">
        <v>4372</v>
      </c>
      <c r="B1571" s="5" t="s">
        <v>45</v>
      </c>
      <c r="C1571" s="5" t="s">
        <v>4373</v>
      </c>
      <c r="D1571" s="5" t="s">
        <v>4374</v>
      </c>
      <c r="E1571" s="5" t="s">
        <v>34</v>
      </c>
      <c r="F1571" s="5" t="s">
        <v>66</v>
      </c>
      <c r="G1571" s="5" t="s">
        <v>252</v>
      </c>
      <c r="H1571" s="5" t="s">
        <v>253</v>
      </c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</row>
    <row r="1572">
      <c r="A1572" s="5" t="s">
        <v>4375</v>
      </c>
      <c r="B1572" s="5" t="s">
        <v>45</v>
      </c>
      <c r="C1572" s="5" t="s">
        <v>4376</v>
      </c>
      <c r="D1572" s="5" t="s">
        <v>4377</v>
      </c>
      <c r="E1572" s="5" t="s">
        <v>34</v>
      </c>
      <c r="F1572" s="5" t="s">
        <v>66</v>
      </c>
      <c r="G1572" s="5" t="s">
        <v>110</v>
      </c>
      <c r="H1572" s="5" t="s">
        <v>215</v>
      </c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</row>
    <row r="1573">
      <c r="A1573" s="5" t="s">
        <v>4378</v>
      </c>
      <c r="B1573" s="5" t="s">
        <v>45</v>
      </c>
      <c r="C1573" s="5" t="s">
        <v>4379</v>
      </c>
      <c r="D1573" s="5" t="s">
        <v>4380</v>
      </c>
      <c r="E1573" s="5" t="s">
        <v>34</v>
      </c>
      <c r="F1573" s="5" t="s">
        <v>66</v>
      </c>
      <c r="G1573" s="5" t="s">
        <v>110</v>
      </c>
      <c r="H1573" s="5" t="s">
        <v>215</v>
      </c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</row>
    <row r="1574">
      <c r="A1574" s="5" t="s">
        <v>4381</v>
      </c>
      <c r="B1574" s="5" t="s">
        <v>45</v>
      </c>
      <c r="C1574" s="5" t="s">
        <v>4382</v>
      </c>
      <c r="D1574" s="5" t="s">
        <v>4383</v>
      </c>
      <c r="E1574" s="5" t="s">
        <v>34</v>
      </c>
      <c r="F1574" s="5" t="s">
        <v>66</v>
      </c>
      <c r="G1574" s="5" t="s">
        <v>252</v>
      </c>
      <c r="H1574" s="5" t="s">
        <v>253</v>
      </c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</row>
    <row r="1575">
      <c r="A1575" s="5" t="s">
        <v>4384</v>
      </c>
      <c r="B1575" s="5" t="s">
        <v>31</v>
      </c>
      <c r="C1575" s="5" t="s">
        <v>4385</v>
      </c>
      <c r="D1575" s="5" t="s">
        <v>4386</v>
      </c>
      <c r="E1575" s="5" t="s">
        <v>34</v>
      </c>
      <c r="F1575" s="5" t="s">
        <v>66</v>
      </c>
      <c r="G1575" s="5" t="s">
        <v>252</v>
      </c>
      <c r="H1575" s="5" t="s">
        <v>253</v>
      </c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</row>
    <row r="1576">
      <c r="A1576" s="5" t="s">
        <v>4387</v>
      </c>
      <c r="B1576" s="5" t="s">
        <v>31</v>
      </c>
      <c r="C1576" s="5" t="s">
        <v>4161</v>
      </c>
      <c r="D1576" s="5" t="s">
        <v>4388</v>
      </c>
      <c r="E1576" s="5" t="s">
        <v>34</v>
      </c>
      <c r="F1576" s="5" t="s">
        <v>66</v>
      </c>
      <c r="G1576" s="5" t="s">
        <v>252</v>
      </c>
      <c r="H1576" s="5" t="s">
        <v>253</v>
      </c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</row>
    <row r="1577">
      <c r="A1577" s="5" t="s">
        <v>4389</v>
      </c>
      <c r="B1577" s="5" t="s">
        <v>31</v>
      </c>
      <c r="C1577" s="5" t="s">
        <v>4390</v>
      </c>
      <c r="D1577" s="5" t="s">
        <v>4391</v>
      </c>
      <c r="E1577" s="5" t="s">
        <v>34</v>
      </c>
      <c r="F1577" s="5" t="s">
        <v>73</v>
      </c>
      <c r="G1577" s="5" t="s">
        <v>252</v>
      </c>
      <c r="H1577" s="5" t="s">
        <v>253</v>
      </c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</row>
    <row r="1578">
      <c r="A1578" s="5" t="s">
        <v>4392</v>
      </c>
      <c r="B1578" s="5" t="s">
        <v>31</v>
      </c>
      <c r="C1578" s="5" t="s">
        <v>4393</v>
      </c>
      <c r="D1578" s="5" t="s">
        <v>4394</v>
      </c>
      <c r="E1578" s="5" t="s">
        <v>34</v>
      </c>
      <c r="F1578" s="5" t="s">
        <v>66</v>
      </c>
      <c r="G1578" s="5" t="s">
        <v>110</v>
      </c>
      <c r="H1578" s="5" t="s">
        <v>215</v>
      </c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</row>
    <row r="1579">
      <c r="A1579" s="5" t="s">
        <v>4395</v>
      </c>
      <c r="B1579" s="5" t="s">
        <v>31</v>
      </c>
      <c r="C1579" s="5" t="s">
        <v>237</v>
      </c>
      <c r="D1579" s="5" t="s">
        <v>4396</v>
      </c>
      <c r="E1579" s="5" t="s">
        <v>34</v>
      </c>
      <c r="F1579" s="5" t="s">
        <v>41</v>
      </c>
      <c r="G1579" s="5" t="s">
        <v>252</v>
      </c>
      <c r="H1579" s="5" t="s">
        <v>253</v>
      </c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</row>
    <row r="1580">
      <c r="A1580" s="5" t="s">
        <v>4397</v>
      </c>
      <c r="B1580" s="5" t="s">
        <v>31</v>
      </c>
      <c r="C1580" s="5" t="s">
        <v>4398</v>
      </c>
      <c r="D1580" s="5" t="s">
        <v>4399</v>
      </c>
      <c r="E1580" s="5" t="s">
        <v>34</v>
      </c>
      <c r="F1580" s="5" t="s">
        <v>66</v>
      </c>
      <c r="G1580" s="5" t="s">
        <v>110</v>
      </c>
      <c r="H1580" s="5" t="s">
        <v>215</v>
      </c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</row>
    <row r="1581">
      <c r="A1581" s="5" t="s">
        <v>4400</v>
      </c>
      <c r="B1581" s="5" t="s">
        <v>31</v>
      </c>
      <c r="C1581" s="5" t="s">
        <v>4401</v>
      </c>
      <c r="D1581" s="5" t="s">
        <v>4402</v>
      </c>
      <c r="E1581" s="5" t="s">
        <v>34</v>
      </c>
      <c r="F1581" s="5" t="s">
        <v>66</v>
      </c>
      <c r="G1581" s="5" t="s">
        <v>252</v>
      </c>
      <c r="H1581" s="5" t="s">
        <v>253</v>
      </c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</row>
    <row r="1582">
      <c r="A1582" s="5" t="s">
        <v>4403</v>
      </c>
      <c r="B1582" s="5" t="s">
        <v>31</v>
      </c>
      <c r="C1582" s="5" t="s">
        <v>362</v>
      </c>
      <c r="D1582" s="5" t="s">
        <v>4404</v>
      </c>
      <c r="E1582" s="5" t="s">
        <v>34</v>
      </c>
      <c r="F1582" s="5" t="s">
        <v>66</v>
      </c>
      <c r="G1582" s="5" t="s">
        <v>252</v>
      </c>
      <c r="H1582" s="5" t="s">
        <v>253</v>
      </c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</row>
    <row r="1583">
      <c r="A1583" s="5" t="s">
        <v>4405</v>
      </c>
      <c r="B1583" s="5" t="s">
        <v>31</v>
      </c>
      <c r="C1583" s="5" t="s">
        <v>918</v>
      </c>
      <c r="D1583" s="5" t="s">
        <v>4406</v>
      </c>
      <c r="E1583" s="5" t="s">
        <v>34</v>
      </c>
      <c r="F1583" s="5" t="s">
        <v>66</v>
      </c>
      <c r="G1583" s="5" t="s">
        <v>252</v>
      </c>
      <c r="H1583" s="5" t="s">
        <v>253</v>
      </c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</row>
    <row r="1584">
      <c r="A1584" s="5" t="s">
        <v>4407</v>
      </c>
      <c r="B1584" s="5" t="s">
        <v>31</v>
      </c>
      <c r="C1584" s="5" t="s">
        <v>4408</v>
      </c>
      <c r="D1584" s="5" t="s">
        <v>4409</v>
      </c>
      <c r="E1584" s="5" t="s">
        <v>34</v>
      </c>
      <c r="F1584" s="5" t="s">
        <v>66</v>
      </c>
      <c r="G1584" s="5" t="s">
        <v>252</v>
      </c>
      <c r="H1584" s="5" t="s">
        <v>253</v>
      </c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</row>
    <row r="1585">
      <c r="A1585" s="5" t="s">
        <v>4410</v>
      </c>
      <c r="B1585" s="5" t="s">
        <v>31</v>
      </c>
      <c r="C1585" s="5" t="s">
        <v>2807</v>
      </c>
      <c r="D1585" s="5" t="s">
        <v>4411</v>
      </c>
      <c r="E1585" s="5" t="s">
        <v>34</v>
      </c>
      <c r="F1585" s="5" t="s">
        <v>66</v>
      </c>
      <c r="G1585" s="5" t="s">
        <v>252</v>
      </c>
      <c r="H1585" s="5" t="s">
        <v>253</v>
      </c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</row>
    <row r="1586">
      <c r="A1586" s="5" t="s">
        <v>4412</v>
      </c>
      <c r="B1586" s="5" t="s">
        <v>31</v>
      </c>
      <c r="C1586" s="5" t="s">
        <v>4413</v>
      </c>
      <c r="D1586" s="5" t="s">
        <v>4414</v>
      </c>
      <c r="E1586" s="5" t="s">
        <v>34</v>
      </c>
      <c r="F1586" s="5" t="s">
        <v>66</v>
      </c>
      <c r="G1586" s="5" t="s">
        <v>252</v>
      </c>
      <c r="H1586" s="5" t="s">
        <v>253</v>
      </c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</row>
    <row r="1587">
      <c r="A1587" s="5" t="s">
        <v>4415</v>
      </c>
      <c r="B1587" s="5" t="s">
        <v>31</v>
      </c>
      <c r="C1587" s="5" t="s">
        <v>4416</v>
      </c>
      <c r="D1587" s="5" t="s">
        <v>4417</v>
      </c>
      <c r="E1587" s="5" t="s">
        <v>34</v>
      </c>
      <c r="F1587" s="5" t="s">
        <v>66</v>
      </c>
      <c r="G1587" s="5" t="s">
        <v>252</v>
      </c>
      <c r="H1587" s="5" t="s">
        <v>253</v>
      </c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</row>
    <row r="1588">
      <c r="A1588" s="5" t="s">
        <v>4418</v>
      </c>
      <c r="B1588" s="5" t="s">
        <v>31</v>
      </c>
      <c r="C1588" s="5" t="s">
        <v>4419</v>
      </c>
      <c r="D1588" s="5" t="s">
        <v>4420</v>
      </c>
      <c r="E1588" s="5" t="s">
        <v>34</v>
      </c>
      <c r="F1588" s="5" t="s">
        <v>66</v>
      </c>
      <c r="G1588" s="5" t="s">
        <v>252</v>
      </c>
      <c r="H1588" s="5" t="s">
        <v>253</v>
      </c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</row>
    <row r="1589">
      <c r="A1589" s="5" t="s">
        <v>4421</v>
      </c>
      <c r="B1589" s="5" t="s">
        <v>31</v>
      </c>
      <c r="C1589" s="5" t="s">
        <v>365</v>
      </c>
      <c r="D1589" s="5" t="s">
        <v>4422</v>
      </c>
      <c r="E1589" s="5" t="s">
        <v>34</v>
      </c>
      <c r="F1589" s="5" t="s">
        <v>66</v>
      </c>
      <c r="G1589" s="5" t="s">
        <v>252</v>
      </c>
      <c r="H1589" s="5" t="s">
        <v>253</v>
      </c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</row>
    <row r="1590">
      <c r="A1590" s="5" t="s">
        <v>4423</v>
      </c>
      <c r="B1590" s="5" t="s">
        <v>31</v>
      </c>
      <c r="C1590" s="5" t="s">
        <v>4424</v>
      </c>
      <c r="D1590" s="5" t="s">
        <v>4425</v>
      </c>
      <c r="E1590" s="5" t="s">
        <v>34</v>
      </c>
      <c r="F1590" s="5" t="s">
        <v>66</v>
      </c>
      <c r="G1590" s="5" t="s">
        <v>252</v>
      </c>
      <c r="H1590" s="5" t="s">
        <v>253</v>
      </c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</row>
    <row r="1591">
      <c r="A1591" s="5" t="s">
        <v>4426</v>
      </c>
      <c r="B1591" s="5" t="s">
        <v>45</v>
      </c>
      <c r="C1591" s="5" t="s">
        <v>4427</v>
      </c>
      <c r="D1591" s="5" t="s">
        <v>4428</v>
      </c>
      <c r="E1591" s="5" t="s">
        <v>34</v>
      </c>
      <c r="F1591" s="5" t="s">
        <v>41</v>
      </c>
      <c r="G1591" s="5" t="s">
        <v>252</v>
      </c>
      <c r="H1591" s="5" t="s">
        <v>253</v>
      </c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</row>
    <row r="1592">
      <c r="A1592" s="5" t="s">
        <v>4429</v>
      </c>
      <c r="B1592" s="5" t="s">
        <v>45</v>
      </c>
      <c r="C1592" s="5" t="s">
        <v>4430</v>
      </c>
      <c r="D1592" s="5" t="s">
        <v>4431</v>
      </c>
      <c r="E1592" s="5" t="s">
        <v>34</v>
      </c>
      <c r="F1592" s="5" t="s">
        <v>41</v>
      </c>
      <c r="G1592" s="5" t="s">
        <v>252</v>
      </c>
      <c r="H1592" s="5" t="s">
        <v>253</v>
      </c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</row>
    <row r="1593">
      <c r="A1593" s="5" t="s">
        <v>4432</v>
      </c>
      <c r="B1593" s="5" t="s">
        <v>45</v>
      </c>
      <c r="C1593" s="5" t="s">
        <v>4433</v>
      </c>
      <c r="D1593" s="5" t="s">
        <v>4434</v>
      </c>
      <c r="E1593" s="5" t="s">
        <v>34</v>
      </c>
      <c r="F1593" s="5" t="s">
        <v>41</v>
      </c>
      <c r="G1593" s="5" t="s">
        <v>252</v>
      </c>
      <c r="H1593" s="5" t="s">
        <v>253</v>
      </c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</row>
    <row r="1594">
      <c r="A1594" s="5" t="s">
        <v>4435</v>
      </c>
      <c r="B1594" s="5" t="s">
        <v>45</v>
      </c>
      <c r="C1594" s="5" t="s">
        <v>3570</v>
      </c>
      <c r="D1594" s="5" t="s">
        <v>4436</v>
      </c>
      <c r="E1594" s="5" t="s">
        <v>34</v>
      </c>
      <c r="F1594" s="5" t="s">
        <v>41</v>
      </c>
      <c r="G1594" s="5" t="s">
        <v>110</v>
      </c>
      <c r="H1594" s="5" t="s">
        <v>215</v>
      </c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</row>
    <row r="1595">
      <c r="A1595" s="5" t="s">
        <v>4437</v>
      </c>
      <c r="B1595" s="5" t="s">
        <v>31</v>
      </c>
      <c r="C1595" s="5" t="s">
        <v>4438</v>
      </c>
      <c r="D1595" s="5" t="s">
        <v>4439</v>
      </c>
      <c r="E1595" s="5" t="s">
        <v>34</v>
      </c>
      <c r="F1595" s="5" t="s">
        <v>41</v>
      </c>
      <c r="G1595" s="5" t="s">
        <v>252</v>
      </c>
      <c r="H1595" s="5" t="s">
        <v>253</v>
      </c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</row>
    <row r="1596">
      <c r="A1596" s="5" t="s">
        <v>4440</v>
      </c>
      <c r="B1596" s="5" t="s">
        <v>31</v>
      </c>
      <c r="C1596" s="5" t="s">
        <v>4441</v>
      </c>
      <c r="D1596" s="5" t="s">
        <v>4442</v>
      </c>
      <c r="E1596" s="5" t="s">
        <v>34</v>
      </c>
      <c r="F1596" s="5" t="s">
        <v>41</v>
      </c>
      <c r="G1596" s="5" t="s">
        <v>252</v>
      </c>
      <c r="H1596" s="5" t="s">
        <v>253</v>
      </c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</row>
    <row r="1597">
      <c r="A1597" s="5" t="s">
        <v>4443</v>
      </c>
      <c r="B1597" s="5" t="s">
        <v>31</v>
      </c>
      <c r="C1597" s="5" t="s">
        <v>4444</v>
      </c>
      <c r="D1597" s="5" t="s">
        <v>4445</v>
      </c>
      <c r="E1597" s="5" t="s">
        <v>34</v>
      </c>
      <c r="F1597" s="5" t="s">
        <v>73</v>
      </c>
      <c r="G1597" s="5" t="s">
        <v>252</v>
      </c>
      <c r="H1597" s="5" t="s">
        <v>253</v>
      </c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</row>
    <row r="1598">
      <c r="A1598" s="5" t="s">
        <v>4446</v>
      </c>
      <c r="B1598" s="5" t="s">
        <v>45</v>
      </c>
      <c r="C1598" s="5" t="s">
        <v>4447</v>
      </c>
      <c r="D1598" s="5" t="s">
        <v>4448</v>
      </c>
      <c r="E1598" s="5" t="s">
        <v>34</v>
      </c>
      <c r="F1598" s="5" t="s">
        <v>35</v>
      </c>
      <c r="G1598" s="5" t="s">
        <v>252</v>
      </c>
      <c r="H1598" s="5" t="s">
        <v>253</v>
      </c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</row>
    <row r="1599">
      <c r="A1599" s="5" t="s">
        <v>4449</v>
      </c>
      <c r="B1599" s="5" t="s">
        <v>31</v>
      </c>
      <c r="C1599" s="5" t="s">
        <v>1361</v>
      </c>
      <c r="D1599" s="5" t="s">
        <v>4450</v>
      </c>
      <c r="E1599" s="5" t="s">
        <v>34</v>
      </c>
      <c r="F1599" s="5" t="s">
        <v>83</v>
      </c>
      <c r="G1599" s="5" t="s">
        <v>252</v>
      </c>
      <c r="H1599" s="5" t="s">
        <v>253</v>
      </c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</row>
    <row r="1600">
      <c r="A1600" s="5" t="s">
        <v>4451</v>
      </c>
      <c r="B1600" s="5" t="s">
        <v>31</v>
      </c>
      <c r="C1600" s="5" t="s">
        <v>4452</v>
      </c>
      <c r="D1600" s="5" t="s">
        <v>4453</v>
      </c>
      <c r="E1600" s="5" t="s">
        <v>34</v>
      </c>
      <c r="F1600" s="5" t="s">
        <v>62</v>
      </c>
      <c r="G1600" s="5" t="s">
        <v>252</v>
      </c>
      <c r="H1600" s="5" t="s">
        <v>253</v>
      </c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</row>
    <row r="1601">
      <c r="A1601" s="5" t="s">
        <v>4454</v>
      </c>
      <c r="B1601" s="5" t="s">
        <v>31</v>
      </c>
      <c r="C1601" s="5" t="s">
        <v>3863</v>
      </c>
      <c r="D1601" s="5" t="s">
        <v>4455</v>
      </c>
      <c r="E1601" s="5" t="s">
        <v>34</v>
      </c>
      <c r="F1601" s="5" t="s">
        <v>83</v>
      </c>
      <c r="G1601" s="5" t="s">
        <v>252</v>
      </c>
      <c r="H1601" s="5" t="s">
        <v>253</v>
      </c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</row>
    <row r="1602">
      <c r="A1602" s="5" t="s">
        <v>4456</v>
      </c>
      <c r="B1602" s="5" t="s">
        <v>45</v>
      </c>
      <c r="C1602" s="5" t="s">
        <v>4457</v>
      </c>
      <c r="D1602" s="5" t="s">
        <v>4458</v>
      </c>
      <c r="E1602" s="5" t="s">
        <v>34</v>
      </c>
      <c r="F1602" s="5" t="s">
        <v>83</v>
      </c>
      <c r="G1602" s="5" t="s">
        <v>252</v>
      </c>
      <c r="H1602" s="5" t="s">
        <v>253</v>
      </c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</row>
    <row r="1603">
      <c r="A1603" s="5" t="s">
        <v>4459</v>
      </c>
      <c r="B1603" s="5" t="s">
        <v>31</v>
      </c>
      <c r="C1603" s="5" t="s">
        <v>4460</v>
      </c>
      <c r="D1603" s="5" t="s">
        <v>1552</v>
      </c>
      <c r="E1603" s="5" t="s">
        <v>34</v>
      </c>
      <c r="F1603" s="5" t="s">
        <v>62</v>
      </c>
      <c r="G1603" s="5" t="s">
        <v>252</v>
      </c>
      <c r="H1603" s="5" t="s">
        <v>253</v>
      </c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</row>
    <row r="1604">
      <c r="A1604" s="5" t="s">
        <v>4461</v>
      </c>
      <c r="B1604" s="5" t="s">
        <v>31</v>
      </c>
      <c r="C1604" s="5" t="s">
        <v>2917</v>
      </c>
      <c r="D1604" s="5" t="s">
        <v>4462</v>
      </c>
      <c r="E1604" s="5" t="s">
        <v>34</v>
      </c>
      <c r="F1604" s="5" t="s">
        <v>83</v>
      </c>
      <c r="G1604" s="5" t="s">
        <v>252</v>
      </c>
      <c r="H1604" s="5" t="s">
        <v>253</v>
      </c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</row>
    <row r="1605">
      <c r="A1605" s="5" t="s">
        <v>4463</v>
      </c>
      <c r="B1605" s="5" t="s">
        <v>31</v>
      </c>
      <c r="C1605" s="5" t="s">
        <v>3326</v>
      </c>
      <c r="D1605" s="5" t="s">
        <v>4464</v>
      </c>
      <c r="E1605" s="5" t="s">
        <v>34</v>
      </c>
      <c r="F1605" s="5" t="s">
        <v>83</v>
      </c>
      <c r="G1605" s="5" t="s">
        <v>252</v>
      </c>
      <c r="H1605" s="5" t="s">
        <v>253</v>
      </c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</row>
    <row r="1606">
      <c r="A1606" s="5" t="s">
        <v>4465</v>
      </c>
      <c r="B1606" s="5" t="s">
        <v>45</v>
      </c>
      <c r="C1606" s="5" t="s">
        <v>4466</v>
      </c>
      <c r="D1606" s="5" t="s">
        <v>4467</v>
      </c>
      <c r="E1606" s="5" t="s">
        <v>34</v>
      </c>
      <c r="F1606" s="5" t="s">
        <v>83</v>
      </c>
      <c r="G1606" s="5" t="s">
        <v>252</v>
      </c>
      <c r="H1606" s="5" t="s">
        <v>253</v>
      </c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</row>
    <row r="1607">
      <c r="A1607" s="5" t="s">
        <v>4468</v>
      </c>
      <c r="B1607" s="5" t="s">
        <v>45</v>
      </c>
      <c r="C1607" s="5" t="s">
        <v>4469</v>
      </c>
      <c r="D1607" s="5" t="s">
        <v>4470</v>
      </c>
      <c r="E1607" s="5" t="s">
        <v>34</v>
      </c>
      <c r="F1607" s="5" t="s">
        <v>83</v>
      </c>
      <c r="G1607" s="5" t="s">
        <v>252</v>
      </c>
      <c r="H1607" s="5" t="s">
        <v>253</v>
      </c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</row>
    <row r="1608">
      <c r="A1608" s="5" t="s">
        <v>4471</v>
      </c>
      <c r="B1608" s="5" t="s">
        <v>31</v>
      </c>
      <c r="C1608" s="5" t="s">
        <v>194</v>
      </c>
      <c r="D1608" s="5" t="s">
        <v>4472</v>
      </c>
      <c r="E1608" s="5" t="s">
        <v>34</v>
      </c>
      <c r="F1608" s="5" t="s">
        <v>62</v>
      </c>
      <c r="G1608" s="5" t="s">
        <v>252</v>
      </c>
      <c r="H1608" s="5" t="s">
        <v>253</v>
      </c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</row>
    <row r="1609">
      <c r="A1609" s="5" t="s">
        <v>4473</v>
      </c>
      <c r="B1609" s="5" t="s">
        <v>31</v>
      </c>
      <c r="C1609" s="5" t="s">
        <v>4474</v>
      </c>
      <c r="D1609" s="5" t="s">
        <v>4475</v>
      </c>
      <c r="E1609" s="5" t="s">
        <v>34</v>
      </c>
      <c r="F1609" s="5" t="s">
        <v>62</v>
      </c>
      <c r="G1609" s="5" t="s">
        <v>252</v>
      </c>
      <c r="H1609" s="5" t="s">
        <v>253</v>
      </c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</row>
    <row r="1610">
      <c r="A1610" s="5" t="s">
        <v>4476</v>
      </c>
      <c r="B1610" s="5" t="s">
        <v>31</v>
      </c>
      <c r="C1610" s="5" t="s">
        <v>4477</v>
      </c>
      <c r="D1610" s="5" t="s">
        <v>4478</v>
      </c>
      <c r="E1610" s="5" t="s">
        <v>34</v>
      </c>
      <c r="F1610" s="5" t="s">
        <v>41</v>
      </c>
      <c r="G1610" s="5" t="s">
        <v>252</v>
      </c>
      <c r="H1610" s="5" t="s">
        <v>253</v>
      </c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</row>
    <row r="1611">
      <c r="A1611" s="5" t="s">
        <v>4479</v>
      </c>
      <c r="B1611" s="5" t="s">
        <v>31</v>
      </c>
      <c r="C1611" s="5" t="s">
        <v>4480</v>
      </c>
      <c r="D1611" s="5" t="s">
        <v>4481</v>
      </c>
      <c r="E1611" s="5" t="s">
        <v>34</v>
      </c>
      <c r="F1611" s="5" t="s">
        <v>48</v>
      </c>
      <c r="G1611" s="5" t="s">
        <v>252</v>
      </c>
      <c r="H1611" s="5" t="s">
        <v>253</v>
      </c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</row>
    <row r="1612">
      <c r="A1612" s="5" t="s">
        <v>4482</v>
      </c>
      <c r="B1612" s="5" t="s">
        <v>31</v>
      </c>
      <c r="C1612" s="5" t="s">
        <v>4483</v>
      </c>
      <c r="D1612" s="5" t="s">
        <v>4484</v>
      </c>
      <c r="E1612" s="5" t="s">
        <v>34</v>
      </c>
      <c r="F1612" s="5" t="s">
        <v>35</v>
      </c>
      <c r="G1612" s="5" t="s">
        <v>252</v>
      </c>
      <c r="H1612" s="5" t="s">
        <v>253</v>
      </c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</row>
    <row r="1613">
      <c r="A1613" s="5" t="s">
        <v>4485</v>
      </c>
      <c r="B1613" s="5" t="s">
        <v>45</v>
      </c>
      <c r="C1613" s="5" t="s">
        <v>4486</v>
      </c>
      <c r="D1613" s="5" t="s">
        <v>4487</v>
      </c>
      <c r="E1613" s="5" t="s">
        <v>34</v>
      </c>
      <c r="F1613" s="5" t="s">
        <v>66</v>
      </c>
      <c r="G1613" s="5" t="s">
        <v>110</v>
      </c>
      <c r="H1613" s="5" t="s">
        <v>215</v>
      </c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</row>
    <row r="1614">
      <c r="A1614" s="5" t="s">
        <v>4488</v>
      </c>
      <c r="B1614" s="5" t="s">
        <v>45</v>
      </c>
      <c r="C1614" s="5" t="s">
        <v>4489</v>
      </c>
      <c r="D1614" s="5" t="s">
        <v>4490</v>
      </c>
      <c r="E1614" s="5" t="s">
        <v>34</v>
      </c>
      <c r="F1614" s="5" t="s">
        <v>62</v>
      </c>
      <c r="G1614" s="5" t="s">
        <v>252</v>
      </c>
      <c r="H1614" s="5" t="s">
        <v>253</v>
      </c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</row>
    <row r="1615">
      <c r="A1615" s="5" t="s">
        <v>4491</v>
      </c>
      <c r="B1615" s="5" t="s">
        <v>31</v>
      </c>
      <c r="C1615" s="5" t="s">
        <v>1748</v>
      </c>
      <c r="D1615" s="5" t="s">
        <v>4492</v>
      </c>
      <c r="E1615" s="5" t="s">
        <v>34</v>
      </c>
      <c r="F1615" s="5" t="s">
        <v>41</v>
      </c>
      <c r="G1615" s="5" t="s">
        <v>252</v>
      </c>
      <c r="H1615" s="5" t="s">
        <v>253</v>
      </c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</row>
    <row r="1616">
      <c r="A1616" s="5" t="s">
        <v>4493</v>
      </c>
      <c r="B1616" s="5" t="s">
        <v>31</v>
      </c>
      <c r="C1616" s="5" t="s">
        <v>4494</v>
      </c>
      <c r="D1616" s="5" t="s">
        <v>4495</v>
      </c>
      <c r="E1616" s="5" t="s">
        <v>34</v>
      </c>
      <c r="F1616" s="5" t="s">
        <v>41</v>
      </c>
      <c r="G1616" s="5" t="s">
        <v>252</v>
      </c>
      <c r="H1616" s="5" t="s">
        <v>253</v>
      </c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</row>
    <row r="1617">
      <c r="A1617" s="5" t="s">
        <v>4496</v>
      </c>
      <c r="B1617" s="5" t="s">
        <v>31</v>
      </c>
      <c r="C1617" s="5" t="s">
        <v>468</v>
      </c>
      <c r="D1617" s="5" t="s">
        <v>4497</v>
      </c>
      <c r="E1617" s="5" t="s">
        <v>34</v>
      </c>
      <c r="F1617" s="5" t="s">
        <v>41</v>
      </c>
      <c r="G1617" s="5" t="s">
        <v>110</v>
      </c>
      <c r="H1617" s="5" t="s">
        <v>215</v>
      </c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</row>
    <row r="1618">
      <c r="A1618" s="5" t="s">
        <v>4498</v>
      </c>
      <c r="B1618" s="5" t="s">
        <v>31</v>
      </c>
      <c r="C1618" s="5" t="s">
        <v>3638</v>
      </c>
      <c r="D1618" s="5" t="s">
        <v>4499</v>
      </c>
      <c r="E1618" s="5" t="s">
        <v>34</v>
      </c>
      <c r="F1618" s="5" t="s">
        <v>35</v>
      </c>
      <c r="G1618" s="5" t="s">
        <v>252</v>
      </c>
      <c r="H1618" s="5" t="s">
        <v>253</v>
      </c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</row>
    <row r="1619">
      <c r="A1619" s="5" t="s">
        <v>4500</v>
      </c>
      <c r="B1619" s="5" t="s">
        <v>31</v>
      </c>
      <c r="C1619" s="5" t="s">
        <v>1231</v>
      </c>
      <c r="D1619" s="5" t="s">
        <v>4501</v>
      </c>
      <c r="E1619" s="5" t="s">
        <v>34</v>
      </c>
      <c r="F1619" s="5" t="s">
        <v>48</v>
      </c>
      <c r="G1619" s="5" t="s">
        <v>252</v>
      </c>
      <c r="H1619" s="5" t="s">
        <v>253</v>
      </c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</row>
    <row r="1620">
      <c r="A1620" s="5" t="s">
        <v>4502</v>
      </c>
      <c r="B1620" s="5" t="s">
        <v>31</v>
      </c>
      <c r="C1620" s="5" t="s">
        <v>235</v>
      </c>
      <c r="D1620" s="5" t="s">
        <v>4503</v>
      </c>
      <c r="E1620" s="5" t="s">
        <v>34</v>
      </c>
      <c r="F1620" s="5" t="s">
        <v>48</v>
      </c>
      <c r="G1620" s="5" t="s">
        <v>252</v>
      </c>
      <c r="H1620" s="5" t="s">
        <v>253</v>
      </c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</row>
    <row r="1621">
      <c r="A1621" s="5" t="s">
        <v>4504</v>
      </c>
      <c r="B1621" s="5" t="s">
        <v>31</v>
      </c>
      <c r="C1621" s="5" t="s">
        <v>4505</v>
      </c>
      <c r="D1621" s="5" t="s">
        <v>4506</v>
      </c>
      <c r="E1621" s="5" t="s">
        <v>34</v>
      </c>
      <c r="F1621" s="5" t="s">
        <v>48</v>
      </c>
      <c r="G1621" s="5" t="s">
        <v>252</v>
      </c>
      <c r="H1621" s="5" t="s">
        <v>253</v>
      </c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</row>
    <row r="1622">
      <c r="A1622" s="5" t="s">
        <v>4507</v>
      </c>
      <c r="B1622" s="5" t="s">
        <v>31</v>
      </c>
      <c r="C1622" s="5" t="s">
        <v>4508</v>
      </c>
      <c r="D1622" s="5" t="s">
        <v>4509</v>
      </c>
      <c r="E1622" s="5" t="s">
        <v>34</v>
      </c>
      <c r="F1622" s="5" t="s">
        <v>48</v>
      </c>
      <c r="G1622" s="5" t="s">
        <v>252</v>
      </c>
      <c r="H1622" s="5" t="s">
        <v>253</v>
      </c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</row>
    <row r="1623">
      <c r="A1623" s="5" t="s">
        <v>4510</v>
      </c>
      <c r="B1623" s="5" t="s">
        <v>31</v>
      </c>
      <c r="C1623" s="5" t="s">
        <v>4511</v>
      </c>
      <c r="D1623" s="5" t="s">
        <v>4512</v>
      </c>
      <c r="E1623" s="5" t="s">
        <v>34</v>
      </c>
      <c r="F1623" s="5" t="s">
        <v>41</v>
      </c>
      <c r="G1623" s="5" t="s">
        <v>252</v>
      </c>
      <c r="H1623" s="5" t="s">
        <v>253</v>
      </c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</row>
    <row r="1624">
      <c r="A1624" s="5" t="s">
        <v>4513</v>
      </c>
      <c r="B1624" s="5" t="s">
        <v>31</v>
      </c>
      <c r="C1624" s="5" t="s">
        <v>4514</v>
      </c>
      <c r="D1624" s="5" t="s">
        <v>3065</v>
      </c>
      <c r="E1624" s="5" t="s">
        <v>34</v>
      </c>
      <c r="F1624" s="5" t="s">
        <v>48</v>
      </c>
      <c r="G1624" s="5" t="s">
        <v>252</v>
      </c>
      <c r="H1624" s="5" t="s">
        <v>253</v>
      </c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</row>
    <row r="1625">
      <c r="A1625" s="5" t="s">
        <v>4515</v>
      </c>
      <c r="B1625" s="5" t="s">
        <v>31</v>
      </c>
      <c r="C1625" s="5" t="s">
        <v>4516</v>
      </c>
      <c r="D1625" s="5" t="s">
        <v>4517</v>
      </c>
      <c r="E1625" s="5" t="s">
        <v>34</v>
      </c>
      <c r="F1625" s="5" t="s">
        <v>48</v>
      </c>
      <c r="G1625" s="5" t="s">
        <v>252</v>
      </c>
      <c r="H1625" s="5" t="s">
        <v>253</v>
      </c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</row>
    <row r="1626">
      <c r="A1626" s="5" t="s">
        <v>4518</v>
      </c>
      <c r="B1626" s="5" t="s">
        <v>45</v>
      </c>
      <c r="C1626" s="5" t="s">
        <v>4519</v>
      </c>
      <c r="D1626" s="5" t="s">
        <v>4520</v>
      </c>
      <c r="E1626" s="5" t="s">
        <v>34</v>
      </c>
      <c r="F1626" s="5" t="s">
        <v>41</v>
      </c>
      <c r="G1626" s="5" t="s">
        <v>252</v>
      </c>
      <c r="H1626" s="5" t="s">
        <v>253</v>
      </c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</row>
    <row r="1627">
      <c r="A1627" s="5" t="s">
        <v>4521</v>
      </c>
      <c r="B1627" s="5" t="s">
        <v>45</v>
      </c>
      <c r="C1627" s="5" t="s">
        <v>4522</v>
      </c>
      <c r="D1627" s="5" t="s">
        <v>4523</v>
      </c>
      <c r="E1627" s="5" t="s">
        <v>34</v>
      </c>
      <c r="F1627" s="5" t="s">
        <v>62</v>
      </c>
      <c r="G1627" s="5" t="s">
        <v>252</v>
      </c>
      <c r="H1627" s="5" t="s">
        <v>253</v>
      </c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</row>
    <row r="1628">
      <c r="A1628" s="5" t="s">
        <v>4524</v>
      </c>
      <c r="B1628" s="5" t="s">
        <v>31</v>
      </c>
      <c r="C1628" s="5" t="s">
        <v>2428</v>
      </c>
      <c r="D1628" s="5" t="s">
        <v>4525</v>
      </c>
      <c r="E1628" s="5" t="s">
        <v>34</v>
      </c>
      <c r="F1628" s="5" t="s">
        <v>41</v>
      </c>
      <c r="G1628" s="5" t="s">
        <v>252</v>
      </c>
      <c r="H1628" s="5" t="s">
        <v>253</v>
      </c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</row>
    <row r="1629">
      <c r="A1629" s="5" t="s">
        <v>4526</v>
      </c>
      <c r="B1629" s="5" t="s">
        <v>31</v>
      </c>
      <c r="C1629" s="5" t="s">
        <v>4527</v>
      </c>
      <c r="D1629" s="5" t="s">
        <v>4528</v>
      </c>
      <c r="E1629" s="5" t="s">
        <v>34</v>
      </c>
      <c r="F1629" s="5" t="s">
        <v>62</v>
      </c>
      <c r="G1629" s="5" t="s">
        <v>252</v>
      </c>
      <c r="H1629" s="5" t="s">
        <v>253</v>
      </c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</row>
    <row r="1630">
      <c r="A1630" s="5" t="s">
        <v>4529</v>
      </c>
      <c r="B1630" s="5" t="s">
        <v>31</v>
      </c>
      <c r="C1630" s="5" t="s">
        <v>2422</v>
      </c>
      <c r="D1630" s="5" t="s">
        <v>4530</v>
      </c>
      <c r="E1630" s="5" t="s">
        <v>34</v>
      </c>
      <c r="F1630" s="5" t="s">
        <v>66</v>
      </c>
      <c r="G1630" s="5" t="s">
        <v>252</v>
      </c>
      <c r="H1630" s="5" t="s">
        <v>253</v>
      </c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</row>
    <row r="1631">
      <c r="A1631" s="5" t="s">
        <v>4531</v>
      </c>
      <c r="B1631" s="5" t="s">
        <v>45</v>
      </c>
      <c r="C1631" s="5" t="s">
        <v>4532</v>
      </c>
      <c r="D1631" s="5" t="s">
        <v>4533</v>
      </c>
      <c r="E1631" s="5" t="s">
        <v>34</v>
      </c>
      <c r="F1631" s="5" t="s">
        <v>66</v>
      </c>
      <c r="G1631" s="5" t="s">
        <v>252</v>
      </c>
      <c r="H1631" s="5" t="s">
        <v>253</v>
      </c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</row>
    <row r="1632">
      <c r="A1632" s="5" t="s">
        <v>4534</v>
      </c>
      <c r="B1632" s="5" t="s">
        <v>45</v>
      </c>
      <c r="C1632" s="5" t="s">
        <v>4535</v>
      </c>
      <c r="D1632" s="5" t="s">
        <v>4536</v>
      </c>
      <c r="E1632" s="5" t="s">
        <v>34</v>
      </c>
      <c r="F1632" s="5" t="s">
        <v>73</v>
      </c>
      <c r="G1632" s="5" t="s">
        <v>252</v>
      </c>
      <c r="H1632" s="5" t="s">
        <v>253</v>
      </c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</row>
    <row r="1633">
      <c r="A1633" s="5" t="s">
        <v>4537</v>
      </c>
      <c r="B1633" s="5" t="s">
        <v>31</v>
      </c>
      <c r="C1633" s="5" t="s">
        <v>4538</v>
      </c>
      <c r="D1633" s="5" t="s">
        <v>4539</v>
      </c>
      <c r="E1633" s="5" t="s">
        <v>34</v>
      </c>
      <c r="F1633" s="5" t="s">
        <v>41</v>
      </c>
      <c r="G1633" s="5" t="s">
        <v>252</v>
      </c>
      <c r="H1633" s="5" t="s">
        <v>253</v>
      </c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</row>
    <row r="1634">
      <c r="A1634" s="5" t="s">
        <v>4540</v>
      </c>
      <c r="B1634" s="5" t="s">
        <v>45</v>
      </c>
      <c r="C1634" s="5" t="s">
        <v>4541</v>
      </c>
      <c r="D1634" s="5" t="s">
        <v>2581</v>
      </c>
      <c r="E1634" s="5" t="s">
        <v>34</v>
      </c>
      <c r="F1634" s="5" t="s">
        <v>41</v>
      </c>
      <c r="G1634" s="5" t="s">
        <v>252</v>
      </c>
      <c r="H1634" s="5" t="s">
        <v>253</v>
      </c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</row>
    <row r="1635">
      <c r="A1635" s="5" t="s">
        <v>4542</v>
      </c>
      <c r="B1635" s="5" t="s">
        <v>45</v>
      </c>
      <c r="C1635" s="5" t="s">
        <v>2096</v>
      </c>
      <c r="D1635" s="5" t="s">
        <v>4543</v>
      </c>
      <c r="E1635" s="5" t="s">
        <v>34</v>
      </c>
      <c r="F1635" s="5" t="s">
        <v>73</v>
      </c>
      <c r="G1635" s="5" t="s">
        <v>252</v>
      </c>
      <c r="H1635" s="5" t="s">
        <v>253</v>
      </c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</row>
    <row r="1636">
      <c r="A1636" s="5" t="s">
        <v>4544</v>
      </c>
      <c r="B1636" s="5" t="s">
        <v>31</v>
      </c>
      <c r="C1636" s="5" t="s">
        <v>2833</v>
      </c>
      <c r="D1636" s="5" t="s">
        <v>4545</v>
      </c>
      <c r="E1636" s="5" t="s">
        <v>34</v>
      </c>
      <c r="F1636" s="5" t="s">
        <v>73</v>
      </c>
      <c r="G1636" s="5" t="s">
        <v>110</v>
      </c>
      <c r="H1636" s="5" t="s">
        <v>215</v>
      </c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</row>
    <row r="1637">
      <c r="A1637" s="5" t="s">
        <v>4546</v>
      </c>
      <c r="B1637" s="5" t="s">
        <v>31</v>
      </c>
      <c r="C1637" s="5" t="s">
        <v>4547</v>
      </c>
      <c r="D1637" s="5" t="s">
        <v>3761</v>
      </c>
      <c r="E1637" s="5" t="s">
        <v>34</v>
      </c>
      <c r="F1637" s="5" t="s">
        <v>73</v>
      </c>
      <c r="G1637" s="5" t="s">
        <v>252</v>
      </c>
      <c r="H1637" s="5" t="s">
        <v>253</v>
      </c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</row>
    <row r="1638">
      <c r="A1638" s="5" t="s">
        <v>4548</v>
      </c>
      <c r="B1638" s="5" t="s">
        <v>31</v>
      </c>
      <c r="C1638" s="5" t="s">
        <v>4549</v>
      </c>
      <c r="D1638" s="5" t="s">
        <v>4550</v>
      </c>
      <c r="E1638" s="5" t="s">
        <v>34</v>
      </c>
      <c r="F1638" s="5" t="s">
        <v>73</v>
      </c>
      <c r="G1638" s="5" t="s">
        <v>252</v>
      </c>
      <c r="H1638" s="5" t="s">
        <v>253</v>
      </c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</row>
    <row r="1639">
      <c r="A1639" s="5" t="s">
        <v>4551</v>
      </c>
      <c r="B1639" s="5" t="s">
        <v>45</v>
      </c>
      <c r="C1639" s="5" t="s">
        <v>4552</v>
      </c>
      <c r="D1639" s="5" t="s">
        <v>4553</v>
      </c>
      <c r="E1639" s="5" t="s">
        <v>34</v>
      </c>
      <c r="F1639" s="5" t="s">
        <v>41</v>
      </c>
      <c r="G1639" s="5" t="s">
        <v>252</v>
      </c>
      <c r="H1639" s="5" t="s">
        <v>253</v>
      </c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</row>
    <row r="1640">
      <c r="A1640" s="5" t="s">
        <v>4554</v>
      </c>
      <c r="B1640" s="5" t="s">
        <v>45</v>
      </c>
      <c r="C1640" s="5" t="s">
        <v>805</v>
      </c>
      <c r="D1640" s="5" t="s">
        <v>4555</v>
      </c>
      <c r="E1640" s="5" t="s">
        <v>34</v>
      </c>
      <c r="F1640" s="5" t="s">
        <v>73</v>
      </c>
      <c r="G1640" s="5" t="s">
        <v>252</v>
      </c>
      <c r="H1640" s="5" t="s">
        <v>253</v>
      </c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</row>
    <row r="1641">
      <c r="A1641" s="5" t="s">
        <v>4556</v>
      </c>
      <c r="B1641" s="5" t="s">
        <v>45</v>
      </c>
      <c r="C1641" s="5" t="s">
        <v>4557</v>
      </c>
      <c r="D1641" s="5" t="s">
        <v>4558</v>
      </c>
      <c r="E1641" s="5" t="s">
        <v>34</v>
      </c>
      <c r="F1641" s="5" t="s">
        <v>73</v>
      </c>
      <c r="G1641" s="5" t="s">
        <v>252</v>
      </c>
      <c r="H1641" s="5" t="s">
        <v>253</v>
      </c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</row>
    <row r="1642">
      <c r="A1642" s="5" t="s">
        <v>4559</v>
      </c>
      <c r="B1642" s="5" t="s">
        <v>31</v>
      </c>
      <c r="C1642" s="5" t="s">
        <v>4560</v>
      </c>
      <c r="D1642" s="5" t="s">
        <v>4561</v>
      </c>
      <c r="E1642" s="5" t="s">
        <v>34</v>
      </c>
      <c r="F1642" s="5" t="s">
        <v>73</v>
      </c>
      <c r="G1642" s="5" t="s">
        <v>252</v>
      </c>
      <c r="H1642" s="5" t="s">
        <v>253</v>
      </c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</row>
    <row r="1643">
      <c r="A1643" s="5" t="s">
        <v>4562</v>
      </c>
      <c r="B1643" s="5" t="s">
        <v>31</v>
      </c>
      <c r="C1643" s="5" t="s">
        <v>4563</v>
      </c>
      <c r="D1643" s="5" t="s">
        <v>4564</v>
      </c>
      <c r="E1643" s="5" t="s">
        <v>34</v>
      </c>
      <c r="F1643" s="5" t="s">
        <v>73</v>
      </c>
      <c r="G1643" s="5" t="s">
        <v>252</v>
      </c>
      <c r="H1643" s="5" t="s">
        <v>253</v>
      </c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</row>
    <row r="1644">
      <c r="A1644" s="5" t="s">
        <v>4565</v>
      </c>
      <c r="B1644" s="5" t="s">
        <v>31</v>
      </c>
      <c r="C1644" s="5" t="s">
        <v>4566</v>
      </c>
      <c r="D1644" s="5" t="s">
        <v>4567</v>
      </c>
      <c r="E1644" s="5" t="s">
        <v>34</v>
      </c>
      <c r="F1644" s="5" t="s">
        <v>73</v>
      </c>
      <c r="G1644" s="5" t="s">
        <v>252</v>
      </c>
      <c r="H1644" s="5" t="s">
        <v>253</v>
      </c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</row>
    <row r="1645">
      <c r="A1645" s="5" t="s">
        <v>4568</v>
      </c>
      <c r="B1645" s="5" t="s">
        <v>31</v>
      </c>
      <c r="C1645" s="5" t="s">
        <v>4069</v>
      </c>
      <c r="D1645" s="5" t="s">
        <v>4569</v>
      </c>
      <c r="E1645" s="5" t="s">
        <v>34</v>
      </c>
      <c r="F1645" s="5" t="s">
        <v>41</v>
      </c>
      <c r="G1645" s="5" t="s">
        <v>252</v>
      </c>
      <c r="H1645" s="5" t="s">
        <v>253</v>
      </c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</row>
    <row r="1646">
      <c r="A1646" s="5" t="s">
        <v>4570</v>
      </c>
      <c r="B1646" s="5" t="s">
        <v>31</v>
      </c>
      <c r="C1646" s="5" t="s">
        <v>3534</v>
      </c>
      <c r="D1646" s="5" t="s">
        <v>4571</v>
      </c>
      <c r="E1646" s="5" t="s">
        <v>34</v>
      </c>
      <c r="F1646" s="5" t="s">
        <v>73</v>
      </c>
      <c r="G1646" s="5" t="s">
        <v>252</v>
      </c>
      <c r="H1646" s="5" t="s">
        <v>253</v>
      </c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</row>
    <row r="1647">
      <c r="A1647" s="5" t="s">
        <v>4572</v>
      </c>
      <c r="B1647" s="5" t="s">
        <v>31</v>
      </c>
      <c r="C1647" s="5" t="s">
        <v>1249</v>
      </c>
      <c r="D1647" s="5" t="s">
        <v>4573</v>
      </c>
      <c r="E1647" s="5" t="s">
        <v>34</v>
      </c>
      <c r="F1647" s="5" t="s">
        <v>62</v>
      </c>
      <c r="G1647" s="5" t="s">
        <v>252</v>
      </c>
      <c r="H1647" s="5" t="s">
        <v>253</v>
      </c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</row>
    <row r="1648">
      <c r="A1648" s="5" t="s">
        <v>4574</v>
      </c>
      <c r="B1648" s="5" t="s">
        <v>31</v>
      </c>
      <c r="C1648" s="5" t="s">
        <v>2647</v>
      </c>
      <c r="D1648" s="5" t="s">
        <v>4575</v>
      </c>
      <c r="E1648" s="5" t="s">
        <v>34</v>
      </c>
      <c r="F1648" s="5" t="s">
        <v>73</v>
      </c>
      <c r="G1648" s="5" t="s">
        <v>252</v>
      </c>
      <c r="H1648" s="5" t="s">
        <v>253</v>
      </c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</row>
    <row r="1649">
      <c r="A1649" s="5" t="s">
        <v>4576</v>
      </c>
      <c r="B1649" s="5" t="s">
        <v>31</v>
      </c>
      <c r="C1649" s="5" t="s">
        <v>642</v>
      </c>
      <c r="D1649" s="5" t="s">
        <v>4577</v>
      </c>
      <c r="E1649" s="5" t="s">
        <v>34</v>
      </c>
      <c r="F1649" s="5" t="s">
        <v>73</v>
      </c>
      <c r="G1649" s="5" t="s">
        <v>252</v>
      </c>
      <c r="H1649" s="5" t="s">
        <v>253</v>
      </c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</row>
    <row r="1650">
      <c r="A1650" s="5" t="s">
        <v>4578</v>
      </c>
      <c r="B1650" s="5" t="s">
        <v>31</v>
      </c>
      <c r="C1650" s="5" t="s">
        <v>4579</v>
      </c>
      <c r="D1650" s="5" t="s">
        <v>4580</v>
      </c>
      <c r="E1650" s="5" t="s">
        <v>34</v>
      </c>
      <c r="F1650" s="5" t="s">
        <v>73</v>
      </c>
      <c r="G1650" s="5" t="s">
        <v>252</v>
      </c>
      <c r="H1650" s="5" t="s">
        <v>253</v>
      </c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</row>
    <row r="1651">
      <c r="A1651" s="5" t="s">
        <v>4581</v>
      </c>
      <c r="B1651" s="5" t="s">
        <v>45</v>
      </c>
      <c r="C1651" s="5" t="s">
        <v>4582</v>
      </c>
      <c r="D1651" s="5" t="s">
        <v>4583</v>
      </c>
      <c r="E1651" s="5" t="s">
        <v>34</v>
      </c>
      <c r="F1651" s="5" t="s">
        <v>62</v>
      </c>
      <c r="G1651" s="5" t="s">
        <v>252</v>
      </c>
      <c r="H1651" s="5" t="s">
        <v>253</v>
      </c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</row>
    <row r="1652">
      <c r="A1652" s="5" t="s">
        <v>4584</v>
      </c>
      <c r="B1652" s="5" t="s">
        <v>31</v>
      </c>
      <c r="C1652" s="5" t="s">
        <v>247</v>
      </c>
      <c r="D1652" s="5" t="s">
        <v>4585</v>
      </c>
      <c r="E1652" s="5" t="s">
        <v>34</v>
      </c>
      <c r="F1652" s="5" t="s">
        <v>35</v>
      </c>
      <c r="G1652" s="5" t="s">
        <v>252</v>
      </c>
      <c r="H1652" s="5" t="s">
        <v>253</v>
      </c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</row>
    <row r="1653">
      <c r="A1653" s="5" t="s">
        <v>4586</v>
      </c>
      <c r="B1653" s="5" t="s">
        <v>31</v>
      </c>
      <c r="C1653" s="5" t="s">
        <v>4587</v>
      </c>
      <c r="D1653" s="5" t="s">
        <v>4588</v>
      </c>
      <c r="E1653" s="5" t="s">
        <v>34</v>
      </c>
      <c r="F1653" s="5" t="s">
        <v>41</v>
      </c>
      <c r="G1653" s="5" t="s">
        <v>252</v>
      </c>
      <c r="H1653" s="5" t="s">
        <v>253</v>
      </c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</row>
    <row r="1654">
      <c r="A1654" s="5" t="s">
        <v>4589</v>
      </c>
      <c r="B1654" s="5" t="s">
        <v>31</v>
      </c>
      <c r="C1654" s="5" t="s">
        <v>4590</v>
      </c>
      <c r="D1654" s="5" t="s">
        <v>4591</v>
      </c>
      <c r="E1654" s="5" t="s">
        <v>34</v>
      </c>
      <c r="F1654" s="5" t="s">
        <v>62</v>
      </c>
      <c r="G1654" s="5" t="s">
        <v>252</v>
      </c>
      <c r="H1654" s="5" t="s">
        <v>253</v>
      </c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</row>
    <row r="1655">
      <c r="A1655" s="5" t="s">
        <v>4592</v>
      </c>
      <c r="B1655" s="5" t="s">
        <v>45</v>
      </c>
      <c r="C1655" s="5" t="s">
        <v>4593</v>
      </c>
      <c r="D1655" s="5" t="s">
        <v>4594</v>
      </c>
      <c r="E1655" s="5" t="s">
        <v>34</v>
      </c>
      <c r="F1655" s="5" t="s">
        <v>62</v>
      </c>
      <c r="G1655" s="5" t="s">
        <v>252</v>
      </c>
      <c r="H1655" s="5" t="s">
        <v>253</v>
      </c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</row>
    <row r="1656">
      <c r="A1656" s="5" t="s">
        <v>4595</v>
      </c>
      <c r="B1656" s="5" t="s">
        <v>31</v>
      </c>
      <c r="C1656" s="5" t="s">
        <v>4596</v>
      </c>
      <c r="D1656" s="5" t="s">
        <v>4597</v>
      </c>
      <c r="E1656" s="5" t="s">
        <v>34</v>
      </c>
      <c r="F1656" s="5" t="s">
        <v>62</v>
      </c>
      <c r="G1656" s="5" t="s">
        <v>252</v>
      </c>
      <c r="H1656" s="5" t="s">
        <v>253</v>
      </c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</row>
    <row r="1657">
      <c r="A1657" s="5" t="s">
        <v>4598</v>
      </c>
      <c r="B1657" s="5" t="s">
        <v>31</v>
      </c>
      <c r="C1657" s="5" t="s">
        <v>4599</v>
      </c>
      <c r="D1657" s="5" t="s">
        <v>4600</v>
      </c>
      <c r="E1657" s="5" t="s">
        <v>34</v>
      </c>
      <c r="F1657" s="5" t="s">
        <v>41</v>
      </c>
      <c r="G1657" s="5" t="s">
        <v>252</v>
      </c>
      <c r="H1657" s="5" t="s">
        <v>253</v>
      </c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  <c r="AA1657" s="5"/>
      <c r="AB1657" s="5"/>
      <c r="AC1657" s="5"/>
    </row>
    <row r="1658">
      <c r="A1658" s="5" t="s">
        <v>4601</v>
      </c>
      <c r="B1658" s="5" t="s">
        <v>31</v>
      </c>
      <c r="C1658" s="5" t="s">
        <v>4602</v>
      </c>
      <c r="D1658" s="5" t="s">
        <v>4603</v>
      </c>
      <c r="E1658" s="5" t="s">
        <v>34</v>
      </c>
      <c r="F1658" s="5" t="s">
        <v>48</v>
      </c>
      <c r="G1658" s="5" t="s">
        <v>252</v>
      </c>
      <c r="H1658" s="5" t="s">
        <v>253</v>
      </c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  <c r="AA1658" s="5"/>
      <c r="AB1658" s="5"/>
      <c r="AC1658" s="5"/>
    </row>
    <row r="1659">
      <c r="A1659" s="5" t="s">
        <v>4604</v>
      </c>
      <c r="B1659" s="5" t="s">
        <v>31</v>
      </c>
      <c r="C1659" s="5" t="s">
        <v>2081</v>
      </c>
      <c r="D1659" s="5" t="s">
        <v>4605</v>
      </c>
      <c r="E1659" s="5" t="s">
        <v>34</v>
      </c>
      <c r="F1659" s="5" t="s">
        <v>62</v>
      </c>
      <c r="G1659" s="5" t="s">
        <v>252</v>
      </c>
      <c r="H1659" s="5" t="s">
        <v>253</v>
      </c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  <c r="AA1659" s="5"/>
      <c r="AB1659" s="5"/>
      <c r="AC1659" s="5"/>
    </row>
    <row r="1660">
      <c r="A1660" s="5" t="s">
        <v>4606</v>
      </c>
      <c r="B1660" s="5" t="s">
        <v>31</v>
      </c>
      <c r="C1660" s="5" t="s">
        <v>4607</v>
      </c>
      <c r="D1660" s="5" t="s">
        <v>4608</v>
      </c>
      <c r="E1660" s="5" t="s">
        <v>34</v>
      </c>
      <c r="F1660" s="5" t="s">
        <v>62</v>
      </c>
      <c r="G1660" s="5" t="s">
        <v>252</v>
      </c>
      <c r="H1660" s="5" t="s">
        <v>253</v>
      </c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  <c r="AA1660" s="5"/>
      <c r="AB1660" s="5"/>
      <c r="AC1660" s="5"/>
    </row>
    <row r="1661">
      <c r="A1661" s="5" t="s">
        <v>4609</v>
      </c>
      <c r="B1661" s="5" t="s">
        <v>45</v>
      </c>
      <c r="C1661" s="5" t="s">
        <v>4610</v>
      </c>
      <c r="D1661" s="5" t="s">
        <v>4611</v>
      </c>
      <c r="E1661" s="5" t="s">
        <v>34</v>
      </c>
      <c r="F1661" s="5" t="s">
        <v>62</v>
      </c>
      <c r="G1661" s="5" t="s">
        <v>252</v>
      </c>
      <c r="H1661" s="5" t="s">
        <v>253</v>
      </c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  <c r="AA1661" s="5"/>
      <c r="AB1661" s="5"/>
      <c r="AC1661" s="5"/>
    </row>
    <row r="1662">
      <c r="A1662" s="5" t="s">
        <v>4612</v>
      </c>
      <c r="B1662" s="5" t="s">
        <v>45</v>
      </c>
      <c r="C1662" s="5" t="s">
        <v>4613</v>
      </c>
      <c r="D1662" s="5" t="s">
        <v>4614</v>
      </c>
      <c r="E1662" s="5" t="s">
        <v>34</v>
      </c>
      <c r="F1662" s="5" t="s">
        <v>62</v>
      </c>
      <c r="G1662" s="5" t="s">
        <v>252</v>
      </c>
      <c r="H1662" s="5" t="s">
        <v>253</v>
      </c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  <c r="AA1662" s="5"/>
      <c r="AB1662" s="5"/>
      <c r="AC1662" s="5"/>
    </row>
    <row r="1663">
      <c r="A1663" s="5" t="s">
        <v>4615</v>
      </c>
      <c r="B1663" s="5" t="s">
        <v>45</v>
      </c>
      <c r="C1663" s="5" t="s">
        <v>4616</v>
      </c>
      <c r="D1663" s="5" t="s">
        <v>4617</v>
      </c>
      <c r="E1663" s="5" t="s">
        <v>34</v>
      </c>
      <c r="F1663" s="5" t="s">
        <v>62</v>
      </c>
      <c r="G1663" s="5" t="s">
        <v>252</v>
      </c>
      <c r="H1663" s="5" t="s">
        <v>253</v>
      </c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  <c r="AA1663" s="5"/>
      <c r="AB1663" s="5"/>
      <c r="AC1663" s="5"/>
    </row>
    <row r="1664">
      <c r="A1664" s="5" t="s">
        <v>4618</v>
      </c>
      <c r="B1664" s="5" t="s">
        <v>55</v>
      </c>
      <c r="C1664" s="5" t="s">
        <v>1995</v>
      </c>
      <c r="D1664" s="5" t="s">
        <v>4619</v>
      </c>
      <c r="E1664" s="5" t="s">
        <v>34</v>
      </c>
      <c r="F1664" s="5" t="s">
        <v>62</v>
      </c>
      <c r="G1664" s="5" t="s">
        <v>252</v>
      </c>
      <c r="H1664" s="5" t="s">
        <v>253</v>
      </c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  <c r="AA1664" s="5"/>
      <c r="AB1664" s="5"/>
      <c r="AC1664" s="5"/>
    </row>
    <row r="1665">
      <c r="A1665" s="5" t="s">
        <v>4620</v>
      </c>
      <c r="B1665" s="5" t="s">
        <v>31</v>
      </c>
      <c r="C1665" s="5" t="s">
        <v>1588</v>
      </c>
      <c r="D1665" s="5" t="s">
        <v>4621</v>
      </c>
      <c r="E1665" s="5" t="s">
        <v>34</v>
      </c>
      <c r="F1665" s="5" t="s">
        <v>62</v>
      </c>
      <c r="G1665" s="5" t="s">
        <v>252</v>
      </c>
      <c r="H1665" s="5" t="s">
        <v>253</v>
      </c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  <c r="AA1665" s="5"/>
      <c r="AB1665" s="5"/>
      <c r="AC1665" s="5"/>
    </row>
    <row r="1666">
      <c r="A1666" s="5" t="s">
        <v>4622</v>
      </c>
      <c r="B1666" s="5" t="s">
        <v>31</v>
      </c>
      <c r="C1666" s="5" t="s">
        <v>4161</v>
      </c>
      <c r="D1666" s="5" t="s">
        <v>4623</v>
      </c>
      <c r="E1666" s="5" t="s">
        <v>34</v>
      </c>
      <c r="F1666" s="5" t="s">
        <v>62</v>
      </c>
      <c r="G1666" s="5" t="s">
        <v>252</v>
      </c>
      <c r="H1666" s="5" t="s">
        <v>253</v>
      </c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  <c r="AA1666" s="5"/>
      <c r="AB1666" s="5"/>
      <c r="AC1666" s="5"/>
    </row>
    <row r="1667">
      <c r="A1667" s="5" t="s">
        <v>4624</v>
      </c>
      <c r="B1667" s="5" t="s">
        <v>45</v>
      </c>
      <c r="C1667" s="5" t="s">
        <v>1678</v>
      </c>
      <c r="D1667" s="5" t="s">
        <v>4625</v>
      </c>
      <c r="E1667" s="5" t="s">
        <v>34</v>
      </c>
      <c r="F1667" s="5" t="s">
        <v>62</v>
      </c>
      <c r="G1667" s="5" t="s">
        <v>252</v>
      </c>
      <c r="H1667" s="5" t="s">
        <v>253</v>
      </c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  <c r="AA1667" s="5"/>
      <c r="AB1667" s="5"/>
      <c r="AC1667" s="5"/>
    </row>
    <row r="1668">
      <c r="A1668" s="5" t="s">
        <v>4626</v>
      </c>
      <c r="B1668" s="5" t="s">
        <v>45</v>
      </c>
      <c r="C1668" s="5" t="s">
        <v>4627</v>
      </c>
      <c r="D1668" s="5" t="s">
        <v>4628</v>
      </c>
      <c r="E1668" s="5" t="s">
        <v>34</v>
      </c>
      <c r="F1668" s="5" t="s">
        <v>62</v>
      </c>
      <c r="G1668" s="5" t="s">
        <v>252</v>
      </c>
      <c r="H1668" s="5" t="s">
        <v>253</v>
      </c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  <c r="AA1668" s="5"/>
      <c r="AB1668" s="5"/>
      <c r="AC1668" s="5"/>
    </row>
    <row r="1669">
      <c r="A1669" s="5" t="s">
        <v>4629</v>
      </c>
      <c r="B1669" s="5" t="s">
        <v>45</v>
      </c>
      <c r="C1669" s="5" t="s">
        <v>4630</v>
      </c>
      <c r="D1669" s="5" t="s">
        <v>4631</v>
      </c>
      <c r="E1669" s="5" t="s">
        <v>34</v>
      </c>
      <c r="F1669" s="5" t="s">
        <v>66</v>
      </c>
      <c r="G1669" s="5" t="s">
        <v>252</v>
      </c>
      <c r="H1669" s="5" t="s">
        <v>253</v>
      </c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  <c r="AA1669" s="5"/>
      <c r="AB1669" s="5"/>
      <c r="AC1669" s="5"/>
    </row>
    <row r="1670">
      <c r="A1670" s="5" t="s">
        <v>4632</v>
      </c>
      <c r="B1670" s="5" t="s">
        <v>45</v>
      </c>
      <c r="C1670" s="5" t="s">
        <v>4633</v>
      </c>
      <c r="D1670" s="5" t="s">
        <v>4634</v>
      </c>
      <c r="E1670" s="5" t="s">
        <v>34</v>
      </c>
      <c r="F1670" s="5" t="s">
        <v>66</v>
      </c>
      <c r="G1670" s="5" t="s">
        <v>252</v>
      </c>
      <c r="H1670" s="5" t="s">
        <v>253</v>
      </c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  <c r="AA1670" s="5"/>
      <c r="AB1670" s="5"/>
      <c r="AC1670" s="5"/>
    </row>
    <row r="1671">
      <c r="A1671" s="5" t="s">
        <v>4635</v>
      </c>
      <c r="B1671" s="5" t="s">
        <v>45</v>
      </c>
      <c r="C1671" s="5" t="s">
        <v>4636</v>
      </c>
      <c r="D1671" s="5" t="s">
        <v>4637</v>
      </c>
      <c r="E1671" s="5" t="s">
        <v>34</v>
      </c>
      <c r="F1671" s="5" t="s">
        <v>66</v>
      </c>
      <c r="G1671" s="5" t="s">
        <v>252</v>
      </c>
      <c r="H1671" s="5" t="s">
        <v>253</v>
      </c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  <c r="AA1671" s="5"/>
      <c r="AB1671" s="5"/>
      <c r="AC1671" s="5"/>
    </row>
    <row r="1672">
      <c r="A1672" s="5" t="s">
        <v>4638</v>
      </c>
      <c r="B1672" s="5" t="s">
        <v>45</v>
      </c>
      <c r="C1672" s="5" t="s">
        <v>4639</v>
      </c>
      <c r="D1672" s="5" t="s">
        <v>4640</v>
      </c>
      <c r="E1672" s="5" t="s">
        <v>34</v>
      </c>
      <c r="F1672" s="5" t="s">
        <v>66</v>
      </c>
      <c r="G1672" s="5" t="s">
        <v>252</v>
      </c>
      <c r="H1672" s="5" t="s">
        <v>253</v>
      </c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  <c r="AA1672" s="5"/>
      <c r="AB1672" s="5"/>
      <c r="AC1672" s="5"/>
    </row>
    <row r="1673">
      <c r="A1673" s="5" t="s">
        <v>4641</v>
      </c>
      <c r="B1673" s="5" t="s">
        <v>31</v>
      </c>
      <c r="C1673" s="5" t="s">
        <v>4642</v>
      </c>
      <c r="D1673" s="5" t="s">
        <v>4643</v>
      </c>
      <c r="E1673" s="5" t="s">
        <v>34</v>
      </c>
      <c r="F1673" s="5" t="s">
        <v>66</v>
      </c>
      <c r="G1673" s="5" t="s">
        <v>252</v>
      </c>
      <c r="H1673" s="5" t="s">
        <v>253</v>
      </c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</row>
    <row r="1674">
      <c r="A1674" s="5" t="s">
        <v>4644</v>
      </c>
      <c r="B1674" s="5" t="s">
        <v>45</v>
      </c>
      <c r="C1674" s="5" t="s">
        <v>4645</v>
      </c>
      <c r="D1674" s="5" t="s">
        <v>4646</v>
      </c>
      <c r="E1674" s="5" t="s">
        <v>34</v>
      </c>
      <c r="F1674" s="5" t="s">
        <v>41</v>
      </c>
      <c r="G1674" s="5" t="s">
        <v>252</v>
      </c>
      <c r="H1674" s="5" t="s">
        <v>253</v>
      </c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  <c r="AA1674" s="5"/>
      <c r="AB1674" s="5"/>
      <c r="AC1674" s="5"/>
    </row>
    <row r="1675">
      <c r="A1675" s="5" t="s">
        <v>4647</v>
      </c>
      <c r="B1675" s="5" t="s">
        <v>31</v>
      </c>
      <c r="C1675" s="5" t="s">
        <v>4648</v>
      </c>
      <c r="D1675" s="5" t="s">
        <v>4649</v>
      </c>
      <c r="E1675" s="5" t="s">
        <v>34</v>
      </c>
      <c r="F1675" s="5" t="s">
        <v>66</v>
      </c>
      <c r="G1675" s="5" t="s">
        <v>252</v>
      </c>
      <c r="H1675" s="5" t="s">
        <v>253</v>
      </c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  <c r="AA1675" s="5"/>
      <c r="AB1675" s="5"/>
      <c r="AC1675" s="5"/>
    </row>
    <row r="1676">
      <c r="A1676" s="5" t="s">
        <v>4650</v>
      </c>
      <c r="B1676" s="5" t="s">
        <v>31</v>
      </c>
      <c r="C1676" s="5" t="s">
        <v>1801</v>
      </c>
      <c r="D1676" s="5" t="s">
        <v>4651</v>
      </c>
      <c r="E1676" s="5" t="s">
        <v>34</v>
      </c>
      <c r="F1676" s="5" t="s">
        <v>62</v>
      </c>
      <c r="G1676" s="5" t="s">
        <v>252</v>
      </c>
      <c r="H1676" s="5" t="s">
        <v>253</v>
      </c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  <c r="AA1676" s="5"/>
      <c r="AB1676" s="5"/>
      <c r="AC1676" s="5"/>
    </row>
    <row r="1677">
      <c r="A1677" s="5" t="s">
        <v>4652</v>
      </c>
      <c r="B1677" s="5" t="s">
        <v>31</v>
      </c>
      <c r="C1677" s="5" t="s">
        <v>4653</v>
      </c>
      <c r="D1677" s="5" t="s">
        <v>4654</v>
      </c>
      <c r="E1677" s="5" t="s">
        <v>34</v>
      </c>
      <c r="F1677" s="5" t="s">
        <v>66</v>
      </c>
      <c r="G1677" s="5" t="s">
        <v>252</v>
      </c>
      <c r="H1677" s="5" t="s">
        <v>253</v>
      </c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  <c r="AA1677" s="5"/>
      <c r="AB1677" s="5"/>
      <c r="AC1677" s="5"/>
    </row>
    <row r="1678">
      <c r="A1678" s="5" t="s">
        <v>4655</v>
      </c>
      <c r="B1678" s="5" t="s">
        <v>31</v>
      </c>
      <c r="C1678" s="5" t="s">
        <v>4656</v>
      </c>
      <c r="D1678" s="5" t="s">
        <v>4657</v>
      </c>
      <c r="E1678" s="5" t="s">
        <v>34</v>
      </c>
      <c r="F1678" s="5" t="s">
        <v>66</v>
      </c>
      <c r="G1678" s="5" t="s">
        <v>252</v>
      </c>
      <c r="H1678" s="5" t="s">
        <v>253</v>
      </c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  <c r="AA1678" s="5"/>
      <c r="AB1678" s="5"/>
      <c r="AC1678" s="5"/>
    </row>
    <row r="1679">
      <c r="A1679" s="5" t="s">
        <v>4658</v>
      </c>
      <c r="B1679" s="5" t="s">
        <v>31</v>
      </c>
      <c r="C1679" s="5" t="s">
        <v>2217</v>
      </c>
      <c r="D1679" s="5" t="s">
        <v>4659</v>
      </c>
      <c r="E1679" s="5" t="s">
        <v>34</v>
      </c>
      <c r="F1679" s="5" t="s">
        <v>66</v>
      </c>
      <c r="G1679" s="5" t="s">
        <v>252</v>
      </c>
      <c r="H1679" s="5" t="s">
        <v>253</v>
      </c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  <c r="AA1679" s="5"/>
      <c r="AB1679" s="5"/>
      <c r="AC1679" s="5"/>
    </row>
    <row r="1680">
      <c r="A1680" s="5" t="s">
        <v>4660</v>
      </c>
      <c r="B1680" s="5" t="s">
        <v>45</v>
      </c>
      <c r="C1680" s="5" t="s">
        <v>4661</v>
      </c>
      <c r="D1680" s="5" t="s">
        <v>4404</v>
      </c>
      <c r="E1680" s="5" t="s">
        <v>34</v>
      </c>
      <c r="F1680" s="5" t="s">
        <v>66</v>
      </c>
      <c r="G1680" s="5" t="s">
        <v>252</v>
      </c>
      <c r="H1680" s="5" t="s">
        <v>253</v>
      </c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  <c r="AA1680" s="5"/>
      <c r="AB1680" s="5"/>
      <c r="AC1680" s="5"/>
    </row>
    <row r="1681">
      <c r="A1681" s="5" t="s">
        <v>4662</v>
      </c>
      <c r="B1681" s="5" t="s">
        <v>45</v>
      </c>
      <c r="C1681" s="5" t="s">
        <v>4663</v>
      </c>
      <c r="D1681" s="5" t="s">
        <v>4664</v>
      </c>
      <c r="E1681" s="5" t="s">
        <v>34</v>
      </c>
      <c r="F1681" s="5" t="s">
        <v>66</v>
      </c>
      <c r="G1681" s="5" t="s">
        <v>252</v>
      </c>
      <c r="H1681" s="5" t="s">
        <v>253</v>
      </c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  <c r="AA1681" s="5"/>
      <c r="AB1681" s="5"/>
      <c r="AC1681" s="5"/>
    </row>
    <row r="1682">
      <c r="A1682" s="5" t="s">
        <v>4665</v>
      </c>
      <c r="B1682" s="5" t="s">
        <v>45</v>
      </c>
      <c r="C1682" s="5" t="s">
        <v>4666</v>
      </c>
      <c r="D1682" s="5" t="s">
        <v>4667</v>
      </c>
      <c r="E1682" s="5" t="s">
        <v>34</v>
      </c>
      <c r="F1682" s="5" t="s">
        <v>66</v>
      </c>
      <c r="G1682" s="5" t="s">
        <v>110</v>
      </c>
      <c r="H1682" s="5" t="s">
        <v>215</v>
      </c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  <c r="AA1682" s="5"/>
      <c r="AB1682" s="5"/>
      <c r="AC1682" s="5"/>
    </row>
    <row r="1683">
      <c r="A1683" s="5" t="s">
        <v>4668</v>
      </c>
      <c r="B1683" s="5" t="s">
        <v>45</v>
      </c>
      <c r="C1683" s="5" t="s">
        <v>2549</v>
      </c>
      <c r="D1683" s="5" t="s">
        <v>4669</v>
      </c>
      <c r="E1683" s="5" t="s">
        <v>34</v>
      </c>
      <c r="F1683" s="5" t="s">
        <v>66</v>
      </c>
      <c r="G1683" s="5" t="s">
        <v>252</v>
      </c>
      <c r="H1683" s="5" t="s">
        <v>253</v>
      </c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  <c r="AA1683" s="5"/>
      <c r="AB1683" s="5"/>
      <c r="AC1683" s="5"/>
    </row>
    <row r="1684">
      <c r="A1684" s="5" t="s">
        <v>4670</v>
      </c>
      <c r="B1684" s="5" t="s">
        <v>31</v>
      </c>
      <c r="C1684" s="5" t="s">
        <v>4671</v>
      </c>
      <c r="D1684" s="5" t="s">
        <v>4672</v>
      </c>
      <c r="E1684" s="5" t="s">
        <v>34</v>
      </c>
      <c r="F1684" s="5" t="s">
        <v>66</v>
      </c>
      <c r="G1684" s="5" t="s">
        <v>252</v>
      </c>
      <c r="H1684" s="5" t="s">
        <v>253</v>
      </c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  <c r="AA1684" s="5"/>
      <c r="AB1684" s="5"/>
      <c r="AC1684" s="5"/>
    </row>
    <row r="1685">
      <c r="A1685" s="5" t="s">
        <v>4673</v>
      </c>
      <c r="B1685" s="5" t="s">
        <v>31</v>
      </c>
      <c r="C1685" s="5" t="s">
        <v>4674</v>
      </c>
      <c r="D1685" s="5" t="s">
        <v>4675</v>
      </c>
      <c r="E1685" s="5" t="s">
        <v>34</v>
      </c>
      <c r="F1685" s="5" t="s">
        <v>66</v>
      </c>
      <c r="G1685" s="5" t="s">
        <v>252</v>
      </c>
      <c r="H1685" s="5" t="s">
        <v>253</v>
      </c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  <c r="AA1685" s="5"/>
      <c r="AB1685" s="5"/>
      <c r="AC1685" s="5"/>
    </row>
    <row r="1686">
      <c r="A1686" s="5" t="s">
        <v>4676</v>
      </c>
      <c r="B1686" s="5" t="s">
        <v>31</v>
      </c>
      <c r="C1686" s="5" t="s">
        <v>1419</v>
      </c>
      <c r="D1686" s="5" t="s">
        <v>4677</v>
      </c>
      <c r="E1686" s="5" t="s">
        <v>34</v>
      </c>
      <c r="F1686" s="5" t="s">
        <v>66</v>
      </c>
      <c r="G1686" s="5" t="s">
        <v>252</v>
      </c>
      <c r="H1686" s="5" t="s">
        <v>253</v>
      </c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  <c r="AA1686" s="5"/>
      <c r="AB1686" s="5"/>
      <c r="AC1686" s="5"/>
    </row>
    <row r="1687">
      <c r="A1687" s="5" t="s">
        <v>4678</v>
      </c>
      <c r="B1687" s="5" t="s">
        <v>31</v>
      </c>
      <c r="C1687" s="5" t="s">
        <v>453</v>
      </c>
      <c r="D1687" s="5" t="s">
        <v>4679</v>
      </c>
      <c r="E1687" s="5" t="s">
        <v>34</v>
      </c>
      <c r="F1687" s="5" t="s">
        <v>41</v>
      </c>
      <c r="G1687" s="5" t="s">
        <v>252</v>
      </c>
      <c r="H1687" s="5" t="s">
        <v>253</v>
      </c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  <c r="AA1687" s="5"/>
      <c r="AB1687" s="5"/>
      <c r="AC1687" s="5"/>
    </row>
    <row r="1688">
      <c r="A1688" s="5" t="s">
        <v>4680</v>
      </c>
      <c r="B1688" s="5" t="s">
        <v>45</v>
      </c>
      <c r="C1688" s="5" t="s">
        <v>4681</v>
      </c>
      <c r="D1688" s="5" t="s">
        <v>4682</v>
      </c>
      <c r="E1688" s="5" t="s">
        <v>34</v>
      </c>
      <c r="F1688" s="5" t="s">
        <v>66</v>
      </c>
      <c r="G1688" s="5" t="s">
        <v>252</v>
      </c>
      <c r="H1688" s="5" t="s">
        <v>253</v>
      </c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  <c r="AA1688" s="5"/>
      <c r="AB1688" s="5"/>
      <c r="AC1688" s="5"/>
    </row>
    <row r="1689">
      <c r="A1689" s="5" t="s">
        <v>4683</v>
      </c>
      <c r="B1689" s="5" t="s">
        <v>45</v>
      </c>
      <c r="C1689" s="5" t="s">
        <v>4684</v>
      </c>
      <c r="D1689" s="5" t="s">
        <v>4685</v>
      </c>
      <c r="E1689" s="5" t="s">
        <v>34</v>
      </c>
      <c r="F1689" s="5" t="s">
        <v>66</v>
      </c>
      <c r="G1689" s="5" t="s">
        <v>252</v>
      </c>
      <c r="H1689" s="5" t="s">
        <v>253</v>
      </c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  <c r="AA1689" s="5"/>
      <c r="AB1689" s="5"/>
      <c r="AC1689" s="5"/>
    </row>
    <row r="1690">
      <c r="A1690" s="5" t="s">
        <v>4686</v>
      </c>
      <c r="B1690" s="5" t="s">
        <v>55</v>
      </c>
      <c r="C1690" s="5" t="s">
        <v>965</v>
      </c>
      <c r="D1690" s="5" t="s">
        <v>4687</v>
      </c>
      <c r="E1690" s="5" t="s">
        <v>34</v>
      </c>
      <c r="F1690" s="5" t="s">
        <v>66</v>
      </c>
      <c r="G1690" s="5" t="s">
        <v>252</v>
      </c>
      <c r="H1690" s="5" t="s">
        <v>253</v>
      </c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  <c r="AA1690" s="5"/>
      <c r="AB1690" s="5"/>
      <c r="AC1690" s="5"/>
    </row>
    <row r="1691">
      <c r="A1691" s="5" t="s">
        <v>4688</v>
      </c>
      <c r="B1691" s="5" t="s">
        <v>31</v>
      </c>
      <c r="C1691" s="5" t="s">
        <v>4689</v>
      </c>
      <c r="D1691" s="5" t="s">
        <v>4690</v>
      </c>
      <c r="E1691" s="5" t="s">
        <v>34</v>
      </c>
      <c r="F1691" s="5" t="s">
        <v>41</v>
      </c>
      <c r="G1691" s="5" t="s">
        <v>252</v>
      </c>
      <c r="H1691" s="5" t="s">
        <v>253</v>
      </c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  <c r="AA1691" s="5"/>
      <c r="AB1691" s="5"/>
      <c r="AC1691" s="5"/>
    </row>
    <row r="1692">
      <c r="A1692" s="5" t="s">
        <v>4691</v>
      </c>
      <c r="B1692" s="5" t="s">
        <v>45</v>
      </c>
      <c r="C1692" s="5" t="s">
        <v>4692</v>
      </c>
      <c r="D1692" s="5" t="s">
        <v>4693</v>
      </c>
      <c r="E1692" s="5" t="s">
        <v>34</v>
      </c>
      <c r="F1692" s="5" t="s">
        <v>35</v>
      </c>
      <c r="G1692" s="5" t="s">
        <v>252</v>
      </c>
      <c r="H1692" s="5" t="s">
        <v>253</v>
      </c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  <c r="AA1692" s="5"/>
      <c r="AB1692" s="5"/>
      <c r="AC1692" s="5"/>
    </row>
    <row r="1693">
      <c r="A1693" s="5" t="s">
        <v>4694</v>
      </c>
      <c r="B1693" s="5" t="s">
        <v>45</v>
      </c>
      <c r="C1693" s="5" t="s">
        <v>4695</v>
      </c>
      <c r="D1693" s="5" t="s">
        <v>4696</v>
      </c>
      <c r="E1693" s="5" t="s">
        <v>34</v>
      </c>
      <c r="F1693" s="5" t="s">
        <v>66</v>
      </c>
      <c r="G1693" s="5" t="s">
        <v>252</v>
      </c>
      <c r="H1693" s="5" t="s">
        <v>253</v>
      </c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  <c r="AA1693" s="5"/>
      <c r="AB1693" s="5"/>
      <c r="AC1693" s="5"/>
    </row>
    <row r="1694">
      <c r="A1694" s="5" t="s">
        <v>4697</v>
      </c>
      <c r="B1694" s="5" t="s">
        <v>45</v>
      </c>
      <c r="C1694" s="5" t="s">
        <v>3537</v>
      </c>
      <c r="D1694" s="5" t="s">
        <v>4698</v>
      </c>
      <c r="E1694" s="5" t="s">
        <v>34</v>
      </c>
      <c r="F1694" s="5" t="s">
        <v>62</v>
      </c>
      <c r="G1694" s="5" t="s">
        <v>252</v>
      </c>
      <c r="H1694" s="5" t="s">
        <v>253</v>
      </c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  <c r="AA1694" s="5"/>
      <c r="AB1694" s="5"/>
      <c r="AC1694" s="5"/>
    </row>
    <row r="1695">
      <c r="A1695" s="5" t="s">
        <v>4699</v>
      </c>
      <c r="B1695" s="5" t="s">
        <v>45</v>
      </c>
      <c r="C1695" s="5" t="s">
        <v>4700</v>
      </c>
      <c r="D1695" s="5" t="s">
        <v>4701</v>
      </c>
      <c r="E1695" s="5" t="s">
        <v>34</v>
      </c>
      <c r="F1695" s="5" t="s">
        <v>62</v>
      </c>
      <c r="G1695" s="5" t="s">
        <v>252</v>
      </c>
      <c r="H1695" s="5" t="s">
        <v>253</v>
      </c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  <c r="AA1695" s="5"/>
      <c r="AB1695" s="5"/>
      <c r="AC1695" s="5"/>
    </row>
    <row r="1696">
      <c r="A1696" s="5" t="s">
        <v>4702</v>
      </c>
      <c r="B1696" s="5" t="s">
        <v>45</v>
      </c>
      <c r="C1696" s="5" t="s">
        <v>4703</v>
      </c>
      <c r="D1696" s="5" t="s">
        <v>4704</v>
      </c>
      <c r="E1696" s="5" t="s">
        <v>34</v>
      </c>
      <c r="F1696" s="5" t="s">
        <v>66</v>
      </c>
      <c r="G1696" s="5" t="s">
        <v>252</v>
      </c>
      <c r="H1696" s="5" t="s">
        <v>253</v>
      </c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  <c r="AA1696" s="5"/>
      <c r="AB1696" s="5"/>
      <c r="AC1696" s="5"/>
    </row>
    <row r="1697">
      <c r="A1697" s="5" t="s">
        <v>4705</v>
      </c>
      <c r="B1697" s="5" t="s">
        <v>31</v>
      </c>
      <c r="C1697" s="5" t="s">
        <v>4706</v>
      </c>
      <c r="D1697" s="5" t="s">
        <v>4707</v>
      </c>
      <c r="E1697" s="5" t="s">
        <v>34</v>
      </c>
      <c r="F1697" s="5" t="s">
        <v>66</v>
      </c>
      <c r="G1697" s="5" t="s">
        <v>252</v>
      </c>
      <c r="H1697" s="5" t="s">
        <v>253</v>
      </c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  <c r="AA1697" s="5"/>
      <c r="AB1697" s="5"/>
      <c r="AC1697" s="5"/>
    </row>
    <row r="1698">
      <c r="A1698" s="5" t="s">
        <v>4708</v>
      </c>
      <c r="B1698" s="5" t="s">
        <v>31</v>
      </c>
      <c r="C1698" s="5" t="s">
        <v>4709</v>
      </c>
      <c r="D1698" s="5" t="s">
        <v>4710</v>
      </c>
      <c r="E1698" s="5" t="s">
        <v>34</v>
      </c>
      <c r="F1698" s="5" t="s">
        <v>73</v>
      </c>
      <c r="G1698" s="5" t="s">
        <v>252</v>
      </c>
      <c r="H1698" s="5" t="s">
        <v>253</v>
      </c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</row>
    <row r="1699">
      <c r="A1699" s="5" t="s">
        <v>4711</v>
      </c>
      <c r="B1699" s="5" t="s">
        <v>31</v>
      </c>
      <c r="C1699" s="5" t="s">
        <v>1543</v>
      </c>
      <c r="D1699" s="5" t="s">
        <v>4712</v>
      </c>
      <c r="E1699" s="5" t="s">
        <v>34</v>
      </c>
      <c r="F1699" s="5" t="s">
        <v>66</v>
      </c>
      <c r="G1699" s="5" t="s">
        <v>252</v>
      </c>
      <c r="H1699" s="5" t="s">
        <v>253</v>
      </c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</row>
    <row r="1700">
      <c r="A1700" s="5" t="s">
        <v>4713</v>
      </c>
      <c r="B1700" s="5" t="s">
        <v>31</v>
      </c>
      <c r="C1700" s="5" t="s">
        <v>4714</v>
      </c>
      <c r="D1700" s="5" t="s">
        <v>4715</v>
      </c>
      <c r="E1700" s="5" t="s">
        <v>34</v>
      </c>
      <c r="F1700" s="5" t="s">
        <v>66</v>
      </c>
      <c r="G1700" s="5" t="s">
        <v>252</v>
      </c>
      <c r="H1700" s="5" t="s">
        <v>253</v>
      </c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</row>
    <row r="1701">
      <c r="A1701" s="5" t="s">
        <v>4716</v>
      </c>
      <c r="B1701" s="5" t="s">
        <v>31</v>
      </c>
      <c r="C1701" s="5" t="s">
        <v>4717</v>
      </c>
      <c r="D1701" s="5" t="s">
        <v>4718</v>
      </c>
      <c r="E1701" s="5" t="s">
        <v>34</v>
      </c>
      <c r="F1701" s="5" t="s">
        <v>66</v>
      </c>
      <c r="G1701" s="5" t="s">
        <v>252</v>
      </c>
      <c r="H1701" s="5" t="s">
        <v>253</v>
      </c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</row>
    <row r="1702">
      <c r="A1702" s="5" t="s">
        <v>4719</v>
      </c>
      <c r="B1702" s="5" t="s">
        <v>31</v>
      </c>
      <c r="C1702" s="5" t="s">
        <v>980</v>
      </c>
      <c r="D1702" s="5" t="s">
        <v>4720</v>
      </c>
      <c r="E1702" s="5" t="s">
        <v>34</v>
      </c>
      <c r="F1702" s="5" t="s">
        <v>62</v>
      </c>
      <c r="G1702" s="5" t="s">
        <v>252</v>
      </c>
      <c r="H1702" s="5" t="s">
        <v>253</v>
      </c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  <c r="AA1702" s="5"/>
      <c r="AB1702" s="5"/>
      <c r="AC1702" s="5"/>
    </row>
    <row r="1703">
      <c r="A1703" s="5" t="s">
        <v>4721</v>
      </c>
      <c r="B1703" s="5" t="s">
        <v>31</v>
      </c>
      <c r="C1703" s="5" t="s">
        <v>4722</v>
      </c>
      <c r="D1703" s="5" t="s">
        <v>1723</v>
      </c>
      <c r="E1703" s="5" t="s">
        <v>34</v>
      </c>
      <c r="F1703" s="5" t="s">
        <v>48</v>
      </c>
      <c r="G1703" s="5" t="s">
        <v>252</v>
      </c>
      <c r="H1703" s="5" t="s">
        <v>253</v>
      </c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  <c r="AA1703" s="5"/>
      <c r="AB1703" s="5"/>
      <c r="AC1703" s="5"/>
    </row>
    <row r="1704">
      <c r="A1704" s="5" t="s">
        <v>4723</v>
      </c>
      <c r="B1704" s="5" t="s">
        <v>31</v>
      </c>
      <c r="C1704" s="5" t="s">
        <v>4724</v>
      </c>
      <c r="D1704" s="5" t="s">
        <v>4725</v>
      </c>
      <c r="E1704" s="5" t="s">
        <v>34</v>
      </c>
      <c r="F1704" s="5" t="s">
        <v>66</v>
      </c>
      <c r="G1704" s="5" t="s">
        <v>252</v>
      </c>
      <c r="H1704" s="5" t="s">
        <v>253</v>
      </c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  <c r="AA1704" s="5"/>
      <c r="AB1704" s="5"/>
      <c r="AC1704" s="5"/>
    </row>
    <row r="1705">
      <c r="A1705" s="5" t="s">
        <v>4726</v>
      </c>
      <c r="B1705" s="5" t="s">
        <v>31</v>
      </c>
      <c r="C1705" s="5" t="s">
        <v>4727</v>
      </c>
      <c r="D1705" s="5" t="s">
        <v>4728</v>
      </c>
      <c r="E1705" s="5" t="s">
        <v>34</v>
      </c>
      <c r="F1705" s="5" t="s">
        <v>41</v>
      </c>
      <c r="G1705" s="5" t="s">
        <v>110</v>
      </c>
      <c r="H1705" s="5" t="s">
        <v>215</v>
      </c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  <c r="AA1705" s="5"/>
      <c r="AB1705" s="5"/>
      <c r="AC1705" s="5"/>
    </row>
    <row r="1706">
      <c r="A1706" s="5" t="s">
        <v>4729</v>
      </c>
      <c r="B1706" s="5" t="s">
        <v>31</v>
      </c>
      <c r="C1706" s="5" t="s">
        <v>4730</v>
      </c>
      <c r="D1706" s="5" t="s">
        <v>4731</v>
      </c>
      <c r="E1706" s="5" t="s">
        <v>34</v>
      </c>
      <c r="F1706" s="5" t="s">
        <v>41</v>
      </c>
      <c r="G1706" s="5" t="s">
        <v>252</v>
      </c>
      <c r="H1706" s="5" t="s">
        <v>253</v>
      </c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  <c r="AA1706" s="5"/>
      <c r="AB1706" s="5"/>
      <c r="AC1706" s="5"/>
    </row>
    <row r="1707">
      <c r="A1707" s="5" t="s">
        <v>4732</v>
      </c>
      <c r="B1707" s="5" t="s">
        <v>45</v>
      </c>
      <c r="C1707" s="5" t="s">
        <v>4733</v>
      </c>
      <c r="D1707" s="5" t="s">
        <v>4734</v>
      </c>
      <c r="E1707" s="5" t="s">
        <v>34</v>
      </c>
      <c r="F1707" s="5" t="s">
        <v>66</v>
      </c>
      <c r="G1707" s="5" t="s">
        <v>110</v>
      </c>
      <c r="H1707" s="5" t="s">
        <v>215</v>
      </c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  <c r="AA1707" s="5"/>
      <c r="AB1707" s="5"/>
      <c r="AC1707" s="5"/>
    </row>
    <row r="1708">
      <c r="A1708" s="5" t="s">
        <v>4735</v>
      </c>
      <c r="B1708" s="5" t="s">
        <v>31</v>
      </c>
      <c r="C1708" s="5" t="s">
        <v>4736</v>
      </c>
      <c r="D1708" s="5" t="s">
        <v>4737</v>
      </c>
      <c r="E1708" s="5" t="s">
        <v>34</v>
      </c>
      <c r="F1708" s="5" t="s">
        <v>66</v>
      </c>
      <c r="G1708" s="5" t="s">
        <v>252</v>
      </c>
      <c r="H1708" s="5" t="s">
        <v>253</v>
      </c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  <c r="AA1708" s="5"/>
      <c r="AB1708" s="5"/>
      <c r="AC1708" s="5"/>
    </row>
    <row r="1709">
      <c r="A1709" s="5" t="s">
        <v>4738</v>
      </c>
      <c r="B1709" s="5" t="s">
        <v>45</v>
      </c>
      <c r="C1709" s="5" t="s">
        <v>4739</v>
      </c>
      <c r="D1709" s="5" t="s">
        <v>4740</v>
      </c>
      <c r="E1709" s="5" t="s">
        <v>34</v>
      </c>
      <c r="F1709" s="5" t="s">
        <v>66</v>
      </c>
      <c r="G1709" s="5" t="s">
        <v>252</v>
      </c>
      <c r="H1709" s="5" t="s">
        <v>253</v>
      </c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  <c r="AA1709" s="5"/>
      <c r="AB1709" s="5"/>
      <c r="AC1709" s="5"/>
    </row>
    <row r="1710">
      <c r="A1710" s="5" t="s">
        <v>4741</v>
      </c>
      <c r="B1710" s="5" t="s">
        <v>45</v>
      </c>
      <c r="C1710" s="5" t="s">
        <v>2796</v>
      </c>
      <c r="D1710" s="5" t="s">
        <v>4742</v>
      </c>
      <c r="E1710" s="5" t="s">
        <v>34</v>
      </c>
      <c r="F1710" s="5" t="s">
        <v>41</v>
      </c>
      <c r="G1710" s="5" t="s">
        <v>252</v>
      </c>
      <c r="H1710" s="5" t="s">
        <v>253</v>
      </c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</row>
    <row r="1711">
      <c r="A1711" s="5" t="s">
        <v>4743</v>
      </c>
      <c r="B1711" s="5" t="s">
        <v>45</v>
      </c>
      <c r="C1711" s="5" t="s">
        <v>4744</v>
      </c>
      <c r="D1711" s="5" t="s">
        <v>4745</v>
      </c>
      <c r="E1711" s="5" t="s">
        <v>34</v>
      </c>
      <c r="F1711" s="5" t="s">
        <v>41</v>
      </c>
      <c r="G1711" s="5" t="s">
        <v>252</v>
      </c>
      <c r="H1711" s="5" t="s">
        <v>253</v>
      </c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  <c r="AA1711" s="5"/>
      <c r="AB1711" s="5"/>
      <c r="AC1711" s="5"/>
    </row>
    <row r="1712">
      <c r="A1712" s="5" t="s">
        <v>4746</v>
      </c>
      <c r="B1712" s="5" t="s">
        <v>45</v>
      </c>
      <c r="C1712" s="5" t="s">
        <v>4747</v>
      </c>
      <c r="D1712" s="5" t="s">
        <v>4748</v>
      </c>
      <c r="E1712" s="5" t="s">
        <v>34</v>
      </c>
      <c r="F1712" s="5" t="s">
        <v>66</v>
      </c>
      <c r="G1712" s="5" t="s">
        <v>252</v>
      </c>
      <c r="H1712" s="5" t="s">
        <v>253</v>
      </c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  <c r="AA1712" s="5"/>
      <c r="AB1712" s="5"/>
      <c r="AC1712" s="5"/>
    </row>
    <row r="1713">
      <c r="A1713" s="5" t="s">
        <v>4749</v>
      </c>
      <c r="B1713" s="5" t="s">
        <v>31</v>
      </c>
      <c r="C1713" s="5" t="s">
        <v>1284</v>
      </c>
      <c r="D1713" s="5" t="s">
        <v>4750</v>
      </c>
      <c r="E1713" s="5" t="s">
        <v>34</v>
      </c>
      <c r="F1713" s="5" t="s">
        <v>73</v>
      </c>
      <c r="G1713" s="5" t="s">
        <v>252</v>
      </c>
      <c r="H1713" s="5" t="s">
        <v>253</v>
      </c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  <c r="AA1713" s="5"/>
      <c r="AB1713" s="5"/>
      <c r="AC1713" s="5"/>
    </row>
    <row r="1714">
      <c r="A1714" s="5" t="s">
        <v>4751</v>
      </c>
      <c r="B1714" s="5" t="s">
        <v>31</v>
      </c>
      <c r="C1714" s="5" t="s">
        <v>365</v>
      </c>
      <c r="D1714" s="5" t="s">
        <v>4752</v>
      </c>
      <c r="E1714" s="5" t="s">
        <v>34</v>
      </c>
      <c r="F1714" s="5" t="s">
        <v>66</v>
      </c>
      <c r="G1714" s="5" t="s">
        <v>252</v>
      </c>
      <c r="H1714" s="5" t="s">
        <v>253</v>
      </c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  <c r="AA1714" s="5"/>
      <c r="AB1714" s="5"/>
      <c r="AC1714" s="5"/>
    </row>
    <row r="1715">
      <c r="A1715" s="5" t="s">
        <v>4753</v>
      </c>
      <c r="B1715" s="5" t="s">
        <v>31</v>
      </c>
      <c r="C1715" s="5" t="s">
        <v>4754</v>
      </c>
      <c r="D1715" s="5" t="s">
        <v>4755</v>
      </c>
      <c r="E1715" s="5" t="s">
        <v>34</v>
      </c>
      <c r="F1715" s="5" t="s">
        <v>66</v>
      </c>
      <c r="G1715" s="5" t="s">
        <v>252</v>
      </c>
      <c r="H1715" s="5" t="s">
        <v>253</v>
      </c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  <c r="AA1715" s="5"/>
      <c r="AB1715" s="5"/>
      <c r="AC1715" s="5"/>
    </row>
    <row r="1716">
      <c r="A1716" s="5" t="s">
        <v>4756</v>
      </c>
      <c r="B1716" s="5" t="s">
        <v>45</v>
      </c>
      <c r="C1716" s="5" t="s">
        <v>4757</v>
      </c>
      <c r="D1716" s="5" t="s">
        <v>4758</v>
      </c>
      <c r="E1716" s="5" t="s">
        <v>34</v>
      </c>
      <c r="F1716" s="5" t="s">
        <v>83</v>
      </c>
      <c r="G1716" s="5" t="s">
        <v>252</v>
      </c>
      <c r="H1716" s="5" t="s">
        <v>253</v>
      </c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  <c r="AA1716" s="5"/>
      <c r="AB1716" s="5"/>
      <c r="AC1716" s="5"/>
    </row>
    <row r="1717">
      <c r="A1717" s="5" t="s">
        <v>4759</v>
      </c>
      <c r="B1717" s="5" t="s">
        <v>31</v>
      </c>
      <c r="C1717" s="5" t="s">
        <v>1812</v>
      </c>
      <c r="D1717" s="5" t="s">
        <v>4760</v>
      </c>
      <c r="E1717" s="5" t="s">
        <v>34</v>
      </c>
      <c r="F1717" s="5" t="s">
        <v>41</v>
      </c>
      <c r="G1717" s="5" t="s">
        <v>252</v>
      </c>
      <c r="H1717" s="5" t="s">
        <v>253</v>
      </c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  <c r="AA1717" s="5"/>
      <c r="AB1717" s="5"/>
      <c r="AC1717" s="5"/>
    </row>
    <row r="1718">
      <c r="A1718" s="5" t="s">
        <v>4761</v>
      </c>
      <c r="B1718" s="5" t="s">
        <v>31</v>
      </c>
      <c r="C1718" s="5" t="s">
        <v>278</v>
      </c>
      <c r="D1718" s="5" t="s">
        <v>4221</v>
      </c>
      <c r="E1718" s="5" t="s">
        <v>34</v>
      </c>
      <c r="F1718" s="5" t="s">
        <v>73</v>
      </c>
      <c r="G1718" s="5" t="s">
        <v>252</v>
      </c>
      <c r="H1718" s="5" t="s">
        <v>253</v>
      </c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  <c r="AA1718" s="5"/>
      <c r="AB1718" s="5"/>
      <c r="AC1718" s="5"/>
    </row>
    <row r="1719">
      <c r="A1719" s="5" t="s">
        <v>4762</v>
      </c>
      <c r="B1719" s="5" t="s">
        <v>45</v>
      </c>
      <c r="C1719" s="5" t="s">
        <v>4763</v>
      </c>
      <c r="D1719" s="5" t="s">
        <v>4764</v>
      </c>
      <c r="E1719" s="5" t="s">
        <v>34</v>
      </c>
      <c r="F1719" s="5" t="s">
        <v>41</v>
      </c>
      <c r="G1719" s="5" t="s">
        <v>252</v>
      </c>
      <c r="H1719" s="5" t="s">
        <v>253</v>
      </c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  <c r="AA1719" s="5"/>
      <c r="AB1719" s="5"/>
      <c r="AC1719" s="5"/>
    </row>
    <row r="1720">
      <c r="A1720" s="5" t="s">
        <v>4765</v>
      </c>
      <c r="B1720" s="5" t="s">
        <v>45</v>
      </c>
      <c r="C1720" s="5" t="s">
        <v>4766</v>
      </c>
      <c r="D1720" s="5" t="s">
        <v>4767</v>
      </c>
      <c r="E1720" s="5" t="s">
        <v>34</v>
      </c>
      <c r="F1720" s="5" t="s">
        <v>83</v>
      </c>
      <c r="G1720" s="5" t="s">
        <v>110</v>
      </c>
      <c r="H1720" s="5" t="s">
        <v>215</v>
      </c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  <c r="AA1720" s="5"/>
      <c r="AB1720" s="5"/>
      <c r="AC1720" s="5"/>
    </row>
    <row r="1721">
      <c r="A1721" s="5" t="s">
        <v>4768</v>
      </c>
      <c r="B1721" s="5" t="s">
        <v>31</v>
      </c>
      <c r="C1721" s="5" t="s">
        <v>4769</v>
      </c>
      <c r="D1721" s="5" t="s">
        <v>4770</v>
      </c>
      <c r="E1721" s="5" t="s">
        <v>34</v>
      </c>
      <c r="F1721" s="5" t="s">
        <v>41</v>
      </c>
      <c r="G1721" s="5" t="s">
        <v>252</v>
      </c>
      <c r="H1721" s="5" t="s">
        <v>253</v>
      </c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  <c r="AA1721" s="5"/>
      <c r="AB1721" s="5"/>
      <c r="AC1721" s="5"/>
    </row>
    <row r="1722">
      <c r="A1722" s="5" t="s">
        <v>4771</v>
      </c>
      <c r="B1722" s="5" t="s">
        <v>31</v>
      </c>
      <c r="C1722" s="5" t="s">
        <v>1648</v>
      </c>
      <c r="D1722" s="5" t="s">
        <v>4772</v>
      </c>
      <c r="E1722" s="5" t="s">
        <v>34</v>
      </c>
      <c r="F1722" s="5" t="s">
        <v>41</v>
      </c>
      <c r="G1722" s="5" t="s">
        <v>252</v>
      </c>
      <c r="H1722" s="5" t="s">
        <v>253</v>
      </c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  <c r="AA1722" s="5"/>
      <c r="AB1722" s="5"/>
      <c r="AC1722" s="5"/>
    </row>
    <row r="1723">
      <c r="A1723" s="5" t="s">
        <v>4773</v>
      </c>
      <c r="B1723" s="5" t="s">
        <v>31</v>
      </c>
      <c r="C1723" s="5" t="s">
        <v>4774</v>
      </c>
      <c r="D1723" s="5" t="s">
        <v>4775</v>
      </c>
      <c r="E1723" s="5" t="s">
        <v>34</v>
      </c>
      <c r="F1723" s="5" t="s">
        <v>62</v>
      </c>
      <c r="G1723" s="5" t="s">
        <v>252</v>
      </c>
      <c r="H1723" s="5" t="s">
        <v>253</v>
      </c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  <c r="AA1723" s="5"/>
      <c r="AB1723" s="5"/>
      <c r="AC1723" s="5"/>
    </row>
    <row r="1724">
      <c r="A1724" s="5" t="s">
        <v>4776</v>
      </c>
      <c r="B1724" s="5" t="s">
        <v>31</v>
      </c>
      <c r="C1724" s="5" t="s">
        <v>4777</v>
      </c>
      <c r="D1724" s="5" t="s">
        <v>690</v>
      </c>
      <c r="E1724" s="5" t="s">
        <v>34</v>
      </c>
      <c r="F1724" s="5" t="s">
        <v>41</v>
      </c>
      <c r="G1724" s="5" t="s">
        <v>252</v>
      </c>
      <c r="H1724" s="5" t="s">
        <v>253</v>
      </c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  <c r="AA1724" s="5"/>
      <c r="AB1724" s="5"/>
      <c r="AC1724" s="5"/>
    </row>
    <row r="1725">
      <c r="A1725" s="5" t="s">
        <v>4778</v>
      </c>
      <c r="B1725" s="5" t="s">
        <v>31</v>
      </c>
      <c r="C1725" s="5" t="s">
        <v>1065</v>
      </c>
      <c r="D1725" s="5" t="s">
        <v>4779</v>
      </c>
      <c r="E1725" s="5" t="s">
        <v>34</v>
      </c>
      <c r="F1725" s="5" t="s">
        <v>66</v>
      </c>
      <c r="G1725" s="5" t="s">
        <v>252</v>
      </c>
      <c r="H1725" s="5" t="s">
        <v>253</v>
      </c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  <c r="AA1725" s="5"/>
      <c r="AB1725" s="5"/>
      <c r="AC1725" s="5"/>
    </row>
    <row r="1726">
      <c r="A1726" s="5" t="s">
        <v>4780</v>
      </c>
      <c r="B1726" s="5" t="s">
        <v>31</v>
      </c>
      <c r="C1726" s="5" t="s">
        <v>4781</v>
      </c>
      <c r="D1726" s="5" t="s">
        <v>4782</v>
      </c>
      <c r="E1726" s="5" t="s">
        <v>34</v>
      </c>
      <c r="F1726" s="5" t="s">
        <v>62</v>
      </c>
      <c r="G1726" s="5" t="s">
        <v>252</v>
      </c>
      <c r="H1726" s="5" t="s">
        <v>253</v>
      </c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  <c r="AA1726" s="5"/>
      <c r="AB1726" s="5"/>
      <c r="AC1726" s="5"/>
    </row>
    <row r="1727">
      <c r="A1727" s="5" t="s">
        <v>4783</v>
      </c>
      <c r="B1727" s="5" t="s">
        <v>31</v>
      </c>
      <c r="C1727" s="5" t="s">
        <v>4784</v>
      </c>
      <c r="D1727" s="5" t="s">
        <v>4785</v>
      </c>
      <c r="E1727" s="5" t="s">
        <v>34</v>
      </c>
      <c r="F1727" s="5" t="s">
        <v>41</v>
      </c>
      <c r="G1727" s="5" t="s">
        <v>252</v>
      </c>
      <c r="H1727" s="5" t="s">
        <v>253</v>
      </c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  <c r="AA1727" s="5"/>
      <c r="AB1727" s="5"/>
      <c r="AC1727" s="5"/>
    </row>
    <row r="1728">
      <c r="A1728" s="5" t="s">
        <v>4786</v>
      </c>
      <c r="B1728" s="5" t="s">
        <v>31</v>
      </c>
      <c r="C1728" s="5" t="s">
        <v>4787</v>
      </c>
      <c r="D1728" s="5" t="s">
        <v>4788</v>
      </c>
      <c r="E1728" s="5" t="s">
        <v>34</v>
      </c>
      <c r="F1728" s="5" t="s">
        <v>41</v>
      </c>
      <c r="G1728" s="5" t="s">
        <v>252</v>
      </c>
      <c r="H1728" s="5" t="s">
        <v>253</v>
      </c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  <c r="AA1728" s="5"/>
      <c r="AB1728" s="5"/>
      <c r="AC1728" s="5"/>
    </row>
    <row r="1729">
      <c r="A1729" s="5" t="s">
        <v>4789</v>
      </c>
      <c r="B1729" s="5" t="s">
        <v>45</v>
      </c>
      <c r="C1729" s="5" t="s">
        <v>4790</v>
      </c>
      <c r="D1729" s="5" t="s">
        <v>4791</v>
      </c>
      <c r="E1729" s="5" t="s">
        <v>34</v>
      </c>
      <c r="F1729" s="5" t="s">
        <v>83</v>
      </c>
      <c r="G1729" s="5" t="s">
        <v>252</v>
      </c>
      <c r="H1729" s="5" t="s">
        <v>253</v>
      </c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  <c r="AA1729" s="5"/>
      <c r="AB1729" s="5"/>
      <c r="AC1729" s="5"/>
    </row>
    <row r="1730">
      <c r="A1730" s="5" t="s">
        <v>4792</v>
      </c>
      <c r="B1730" s="5" t="s">
        <v>31</v>
      </c>
      <c r="C1730" s="5" t="s">
        <v>4793</v>
      </c>
      <c r="D1730" s="5" t="s">
        <v>4794</v>
      </c>
      <c r="E1730" s="5" t="s">
        <v>34</v>
      </c>
      <c r="F1730" s="5" t="s">
        <v>62</v>
      </c>
      <c r="G1730" s="5" t="s">
        <v>252</v>
      </c>
      <c r="H1730" s="5" t="s">
        <v>253</v>
      </c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  <c r="AA1730" s="5"/>
      <c r="AB1730" s="5"/>
      <c r="AC1730" s="5"/>
    </row>
    <row r="1731">
      <c r="A1731" s="5" t="s">
        <v>4795</v>
      </c>
      <c r="B1731" s="5" t="s">
        <v>31</v>
      </c>
      <c r="C1731" s="5" t="s">
        <v>4796</v>
      </c>
      <c r="D1731" s="5" t="s">
        <v>4797</v>
      </c>
      <c r="E1731" s="5" t="s">
        <v>34</v>
      </c>
      <c r="F1731" s="5" t="s">
        <v>62</v>
      </c>
      <c r="G1731" s="5" t="s">
        <v>252</v>
      </c>
      <c r="H1731" s="5" t="s">
        <v>253</v>
      </c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  <c r="AA1731" s="5"/>
      <c r="AB1731" s="5"/>
      <c r="AC1731" s="5"/>
    </row>
    <row r="1732">
      <c r="A1732" s="5" t="s">
        <v>4798</v>
      </c>
      <c r="B1732" s="5" t="s">
        <v>45</v>
      </c>
      <c r="C1732" s="5" t="s">
        <v>4799</v>
      </c>
      <c r="D1732" s="5" t="s">
        <v>4800</v>
      </c>
      <c r="E1732" s="5" t="s">
        <v>34</v>
      </c>
      <c r="F1732" s="5" t="s">
        <v>83</v>
      </c>
      <c r="G1732" s="5" t="s">
        <v>110</v>
      </c>
      <c r="H1732" s="5" t="s">
        <v>215</v>
      </c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</row>
    <row r="1733">
      <c r="A1733" s="5" t="s">
        <v>4801</v>
      </c>
      <c r="B1733" s="5" t="s">
        <v>31</v>
      </c>
      <c r="C1733" s="5" t="s">
        <v>2647</v>
      </c>
      <c r="D1733" s="5" t="s">
        <v>4802</v>
      </c>
      <c r="E1733" s="5" t="s">
        <v>34</v>
      </c>
      <c r="F1733" s="5" t="s">
        <v>83</v>
      </c>
      <c r="G1733" s="5" t="s">
        <v>252</v>
      </c>
      <c r="H1733" s="5" t="s">
        <v>253</v>
      </c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  <c r="AA1733" s="5"/>
      <c r="AB1733" s="5"/>
      <c r="AC1733" s="5"/>
    </row>
    <row r="1734">
      <c r="A1734" s="5" t="s">
        <v>4803</v>
      </c>
      <c r="B1734" s="5" t="s">
        <v>31</v>
      </c>
      <c r="C1734" s="5" t="s">
        <v>3709</v>
      </c>
      <c r="D1734" s="5" t="s">
        <v>4804</v>
      </c>
      <c r="E1734" s="5" t="s">
        <v>34</v>
      </c>
      <c r="F1734" s="5" t="s">
        <v>66</v>
      </c>
      <c r="G1734" s="5" t="s">
        <v>252</v>
      </c>
      <c r="H1734" s="5" t="s">
        <v>253</v>
      </c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</row>
    <row r="1735">
      <c r="A1735" s="5" t="s">
        <v>4805</v>
      </c>
      <c r="B1735" s="5" t="s">
        <v>45</v>
      </c>
      <c r="C1735" s="5" t="s">
        <v>4806</v>
      </c>
      <c r="D1735" s="5" t="s">
        <v>4807</v>
      </c>
      <c r="E1735" s="5" t="s">
        <v>34</v>
      </c>
      <c r="F1735" s="5" t="s">
        <v>83</v>
      </c>
      <c r="G1735" s="5" t="s">
        <v>252</v>
      </c>
      <c r="H1735" s="5" t="s">
        <v>253</v>
      </c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  <c r="AA1735" s="5"/>
      <c r="AB1735" s="5"/>
      <c r="AC1735" s="5"/>
    </row>
    <row r="1736">
      <c r="A1736" s="5" t="s">
        <v>4808</v>
      </c>
      <c r="B1736" s="5" t="s">
        <v>31</v>
      </c>
      <c r="C1736" s="5" t="s">
        <v>731</v>
      </c>
      <c r="D1736" s="5" t="s">
        <v>4809</v>
      </c>
      <c r="E1736" s="5" t="s">
        <v>34</v>
      </c>
      <c r="F1736" s="5" t="s">
        <v>41</v>
      </c>
      <c r="G1736" s="5" t="s">
        <v>252</v>
      </c>
      <c r="H1736" s="5" t="s">
        <v>253</v>
      </c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  <c r="AA1736" s="5"/>
      <c r="AB1736" s="5"/>
      <c r="AC1736" s="5"/>
    </row>
    <row r="1737">
      <c r="A1737" s="5" t="s">
        <v>4810</v>
      </c>
      <c r="B1737" s="5" t="s">
        <v>31</v>
      </c>
      <c r="C1737" s="5" t="s">
        <v>103</v>
      </c>
      <c r="D1737" s="5" t="s">
        <v>2729</v>
      </c>
      <c r="E1737" s="5" t="s">
        <v>34</v>
      </c>
      <c r="F1737" s="5" t="s">
        <v>66</v>
      </c>
      <c r="G1737" s="5" t="s">
        <v>252</v>
      </c>
      <c r="H1737" s="5" t="s">
        <v>253</v>
      </c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  <c r="AA1737" s="5"/>
      <c r="AB1737" s="5"/>
      <c r="AC1737" s="5"/>
    </row>
    <row r="1738">
      <c r="A1738" s="5" t="s">
        <v>4811</v>
      </c>
      <c r="B1738" s="5" t="s">
        <v>31</v>
      </c>
      <c r="C1738" s="5" t="s">
        <v>4812</v>
      </c>
      <c r="D1738" s="5" t="s">
        <v>4813</v>
      </c>
      <c r="E1738" s="5" t="s">
        <v>34</v>
      </c>
      <c r="F1738" s="5" t="s">
        <v>73</v>
      </c>
      <c r="G1738" s="5" t="s">
        <v>252</v>
      </c>
      <c r="H1738" s="5" t="s">
        <v>253</v>
      </c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  <c r="AA1738" s="5"/>
      <c r="AB1738" s="5"/>
      <c r="AC1738" s="5"/>
    </row>
    <row r="1739">
      <c r="A1739" s="5" t="s">
        <v>4814</v>
      </c>
      <c r="B1739" s="5" t="s">
        <v>31</v>
      </c>
      <c r="C1739" s="5" t="s">
        <v>1637</v>
      </c>
      <c r="D1739" s="5" t="s">
        <v>4815</v>
      </c>
      <c r="E1739" s="5" t="s">
        <v>34</v>
      </c>
      <c r="F1739" s="5" t="s">
        <v>48</v>
      </c>
      <c r="G1739" s="5" t="s">
        <v>252</v>
      </c>
      <c r="H1739" s="5" t="s">
        <v>253</v>
      </c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  <c r="AA1739" s="5"/>
      <c r="AB1739" s="5"/>
      <c r="AC1739" s="5"/>
    </row>
    <row r="1740">
      <c r="A1740" s="5" t="s">
        <v>4816</v>
      </c>
      <c r="B1740" s="5" t="s">
        <v>31</v>
      </c>
      <c r="C1740" s="5" t="s">
        <v>568</v>
      </c>
      <c r="D1740" s="5" t="s">
        <v>4817</v>
      </c>
      <c r="E1740" s="5" t="s">
        <v>34</v>
      </c>
      <c r="F1740" s="5" t="s">
        <v>48</v>
      </c>
      <c r="G1740" s="5" t="s">
        <v>252</v>
      </c>
      <c r="H1740" s="5" t="s">
        <v>253</v>
      </c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  <c r="AA1740" s="5"/>
      <c r="AB1740" s="5"/>
      <c r="AC1740" s="5"/>
    </row>
    <row r="1741">
      <c r="A1741" s="5" t="s">
        <v>4818</v>
      </c>
      <c r="B1741" s="5" t="s">
        <v>31</v>
      </c>
      <c r="C1741" s="5" t="s">
        <v>4819</v>
      </c>
      <c r="D1741" s="5" t="s">
        <v>4820</v>
      </c>
      <c r="E1741" s="5" t="s">
        <v>34</v>
      </c>
      <c r="F1741" s="5" t="s">
        <v>41</v>
      </c>
      <c r="G1741" s="5" t="s">
        <v>252</v>
      </c>
      <c r="H1741" s="5" t="s">
        <v>253</v>
      </c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  <c r="AA1741" s="5"/>
      <c r="AB1741" s="5"/>
      <c r="AC1741" s="5"/>
    </row>
    <row r="1742">
      <c r="A1742" s="5" t="s">
        <v>4821</v>
      </c>
      <c r="B1742" s="5" t="s">
        <v>31</v>
      </c>
      <c r="C1742" s="5" t="s">
        <v>78</v>
      </c>
      <c r="D1742" s="5" t="s">
        <v>4822</v>
      </c>
      <c r="E1742" s="5" t="s">
        <v>34</v>
      </c>
      <c r="F1742" s="5" t="s">
        <v>48</v>
      </c>
      <c r="G1742" s="5" t="s">
        <v>252</v>
      </c>
      <c r="H1742" s="5" t="s">
        <v>253</v>
      </c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  <c r="AA1742" s="5"/>
      <c r="AB1742" s="5"/>
      <c r="AC1742" s="5"/>
    </row>
    <row r="1743">
      <c r="A1743" s="5" t="s">
        <v>4823</v>
      </c>
      <c r="B1743" s="5" t="s">
        <v>31</v>
      </c>
      <c r="C1743" s="5" t="s">
        <v>669</v>
      </c>
      <c r="D1743" s="5" t="s">
        <v>4824</v>
      </c>
      <c r="E1743" s="5" t="s">
        <v>34</v>
      </c>
      <c r="F1743" s="5" t="s">
        <v>48</v>
      </c>
      <c r="G1743" s="5" t="s">
        <v>252</v>
      </c>
      <c r="H1743" s="5" t="s">
        <v>253</v>
      </c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  <c r="AA1743" s="5"/>
      <c r="AB1743" s="5"/>
      <c r="AC1743" s="5"/>
    </row>
    <row r="1744">
      <c r="A1744" s="5" t="s">
        <v>4825</v>
      </c>
      <c r="B1744" s="5" t="s">
        <v>31</v>
      </c>
      <c r="C1744" s="5" t="s">
        <v>4826</v>
      </c>
      <c r="D1744" s="5" t="s">
        <v>4827</v>
      </c>
      <c r="E1744" s="5" t="s">
        <v>34</v>
      </c>
      <c r="F1744" s="5" t="s">
        <v>48</v>
      </c>
      <c r="G1744" s="5" t="s">
        <v>252</v>
      </c>
      <c r="H1744" s="5" t="s">
        <v>253</v>
      </c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  <c r="AA1744" s="5"/>
      <c r="AB1744" s="5"/>
      <c r="AC1744" s="5"/>
    </row>
    <row r="1745">
      <c r="A1745" s="5" t="s">
        <v>4828</v>
      </c>
      <c r="B1745" s="5" t="s">
        <v>31</v>
      </c>
      <c r="C1745" s="5" t="s">
        <v>4829</v>
      </c>
      <c r="D1745" s="5" t="s">
        <v>4830</v>
      </c>
      <c r="E1745" s="5" t="s">
        <v>34</v>
      </c>
      <c r="F1745" s="5" t="s">
        <v>48</v>
      </c>
      <c r="G1745" s="5" t="s">
        <v>252</v>
      </c>
      <c r="H1745" s="5" t="s">
        <v>253</v>
      </c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  <c r="AA1745" s="5"/>
      <c r="AB1745" s="5"/>
      <c r="AC1745" s="5"/>
    </row>
    <row r="1746">
      <c r="A1746" s="5" t="s">
        <v>4831</v>
      </c>
      <c r="B1746" s="5" t="s">
        <v>31</v>
      </c>
      <c r="C1746" s="5" t="s">
        <v>3045</v>
      </c>
      <c r="D1746" s="5" t="s">
        <v>4832</v>
      </c>
      <c r="E1746" s="5" t="s">
        <v>34</v>
      </c>
      <c r="F1746" s="5" t="s">
        <v>73</v>
      </c>
      <c r="G1746" s="5" t="s">
        <v>252</v>
      </c>
      <c r="H1746" s="5" t="s">
        <v>253</v>
      </c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  <c r="AA1746" s="5"/>
      <c r="AB1746" s="5"/>
      <c r="AC1746" s="5"/>
    </row>
    <row r="1747">
      <c r="A1747" s="5" t="s">
        <v>4833</v>
      </c>
      <c r="B1747" s="5" t="s">
        <v>31</v>
      </c>
      <c r="C1747" s="5" t="s">
        <v>4834</v>
      </c>
      <c r="D1747" s="5" t="s">
        <v>4835</v>
      </c>
      <c r="E1747" s="5" t="s">
        <v>34</v>
      </c>
      <c r="F1747" s="5" t="s">
        <v>62</v>
      </c>
      <c r="G1747" s="5" t="s">
        <v>252</v>
      </c>
      <c r="H1747" s="5" t="s">
        <v>253</v>
      </c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  <c r="AA1747" s="5"/>
      <c r="AB1747" s="5"/>
      <c r="AC1747" s="5"/>
    </row>
    <row r="1748">
      <c r="A1748" s="5" t="s">
        <v>4836</v>
      </c>
      <c r="B1748" s="5" t="s">
        <v>31</v>
      </c>
      <c r="C1748" s="5" t="s">
        <v>2357</v>
      </c>
      <c r="D1748" s="5" t="s">
        <v>4837</v>
      </c>
      <c r="E1748" s="5" t="s">
        <v>34</v>
      </c>
      <c r="F1748" s="5" t="s">
        <v>73</v>
      </c>
      <c r="G1748" s="5" t="s">
        <v>252</v>
      </c>
      <c r="H1748" s="5" t="s">
        <v>253</v>
      </c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  <c r="AA1748" s="5"/>
      <c r="AB1748" s="5"/>
      <c r="AC1748" s="5"/>
    </row>
    <row r="1749">
      <c r="A1749" s="5" t="s">
        <v>4838</v>
      </c>
      <c r="B1749" s="5" t="s">
        <v>31</v>
      </c>
      <c r="C1749" s="5" t="s">
        <v>4839</v>
      </c>
      <c r="D1749" s="5" t="s">
        <v>4840</v>
      </c>
      <c r="E1749" s="5" t="s">
        <v>34</v>
      </c>
      <c r="F1749" s="5" t="s">
        <v>73</v>
      </c>
      <c r="G1749" s="5" t="s">
        <v>252</v>
      </c>
      <c r="H1749" s="5" t="s">
        <v>253</v>
      </c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  <c r="AA1749" s="5"/>
      <c r="AB1749" s="5"/>
      <c r="AC1749" s="5"/>
    </row>
    <row r="1750">
      <c r="A1750" s="5" t="s">
        <v>4841</v>
      </c>
      <c r="B1750" s="5" t="s">
        <v>31</v>
      </c>
      <c r="C1750" s="5" t="s">
        <v>2583</v>
      </c>
      <c r="D1750" s="5" t="s">
        <v>4842</v>
      </c>
      <c r="E1750" s="5" t="s">
        <v>34</v>
      </c>
      <c r="F1750" s="5" t="s">
        <v>41</v>
      </c>
      <c r="G1750" s="5" t="s">
        <v>252</v>
      </c>
      <c r="H1750" s="5" t="s">
        <v>253</v>
      </c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  <c r="AA1750" s="5"/>
      <c r="AB1750" s="5"/>
      <c r="AC1750" s="5"/>
    </row>
    <row r="1751">
      <c r="A1751" s="5" t="s">
        <v>4843</v>
      </c>
      <c r="B1751" s="5" t="s">
        <v>31</v>
      </c>
      <c r="C1751" s="5" t="s">
        <v>1607</v>
      </c>
      <c r="D1751" s="5" t="s">
        <v>4844</v>
      </c>
      <c r="E1751" s="5" t="s">
        <v>34</v>
      </c>
      <c r="F1751" s="5" t="s">
        <v>73</v>
      </c>
      <c r="G1751" s="5" t="s">
        <v>252</v>
      </c>
      <c r="H1751" s="5" t="s">
        <v>253</v>
      </c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  <c r="AA1751" s="5"/>
      <c r="AB1751" s="5"/>
      <c r="AC1751" s="5"/>
    </row>
    <row r="1752">
      <c r="A1752" s="5" t="s">
        <v>4845</v>
      </c>
      <c r="B1752" s="5" t="s">
        <v>31</v>
      </c>
      <c r="C1752" s="5" t="s">
        <v>3013</v>
      </c>
      <c r="D1752" s="5" t="s">
        <v>4846</v>
      </c>
      <c r="E1752" s="5" t="s">
        <v>34</v>
      </c>
      <c r="F1752" s="5" t="s">
        <v>73</v>
      </c>
      <c r="G1752" s="5" t="s">
        <v>252</v>
      </c>
      <c r="H1752" s="5" t="s">
        <v>253</v>
      </c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  <c r="AA1752" s="5"/>
      <c r="AB1752" s="5"/>
      <c r="AC1752" s="5"/>
    </row>
    <row r="1753">
      <c r="A1753" s="5" t="s">
        <v>4847</v>
      </c>
      <c r="B1753" s="5" t="s">
        <v>31</v>
      </c>
      <c r="C1753" s="5" t="s">
        <v>4848</v>
      </c>
      <c r="D1753" s="5" t="s">
        <v>4849</v>
      </c>
      <c r="E1753" s="5" t="s">
        <v>34</v>
      </c>
      <c r="F1753" s="5" t="s">
        <v>41</v>
      </c>
      <c r="G1753" s="5" t="s">
        <v>252</v>
      </c>
      <c r="H1753" s="5" t="s">
        <v>253</v>
      </c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  <c r="AA1753" s="5"/>
      <c r="AB1753" s="5"/>
      <c r="AC1753" s="5"/>
    </row>
    <row r="1754">
      <c r="A1754" s="5" t="s">
        <v>4850</v>
      </c>
      <c r="B1754" s="5" t="s">
        <v>45</v>
      </c>
      <c r="C1754" s="5" t="s">
        <v>4851</v>
      </c>
      <c r="D1754" s="5" t="s">
        <v>4852</v>
      </c>
      <c r="E1754" s="5" t="s">
        <v>34</v>
      </c>
      <c r="F1754" s="5" t="s">
        <v>73</v>
      </c>
      <c r="G1754" s="5" t="s">
        <v>252</v>
      </c>
      <c r="H1754" s="5" t="s">
        <v>253</v>
      </c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  <c r="AA1754" s="5"/>
      <c r="AB1754" s="5"/>
      <c r="AC1754" s="5"/>
    </row>
    <row r="1755">
      <c r="A1755" s="5" t="s">
        <v>4853</v>
      </c>
      <c r="B1755" s="5" t="s">
        <v>31</v>
      </c>
      <c r="C1755" s="5" t="s">
        <v>491</v>
      </c>
      <c r="D1755" s="5" t="s">
        <v>4854</v>
      </c>
      <c r="E1755" s="5" t="s">
        <v>34</v>
      </c>
      <c r="F1755" s="5" t="s">
        <v>66</v>
      </c>
      <c r="G1755" s="5" t="s">
        <v>252</v>
      </c>
      <c r="H1755" s="5" t="s">
        <v>253</v>
      </c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  <c r="AA1755" s="5"/>
      <c r="AB1755" s="5"/>
      <c r="AC1755" s="5"/>
    </row>
    <row r="1756">
      <c r="A1756" s="5" t="s">
        <v>4855</v>
      </c>
      <c r="B1756" s="5" t="s">
        <v>31</v>
      </c>
      <c r="C1756" s="5" t="s">
        <v>3835</v>
      </c>
      <c r="D1756" s="5" t="s">
        <v>4856</v>
      </c>
      <c r="E1756" s="5" t="s">
        <v>34</v>
      </c>
      <c r="F1756" s="5" t="s">
        <v>62</v>
      </c>
      <c r="G1756" s="5" t="s">
        <v>252</v>
      </c>
      <c r="H1756" s="5" t="s">
        <v>253</v>
      </c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  <c r="AA1756" s="5"/>
      <c r="AB1756" s="5"/>
      <c r="AC1756" s="5"/>
    </row>
    <row r="1757">
      <c r="A1757" s="5" t="s">
        <v>4857</v>
      </c>
      <c r="B1757" s="5" t="s">
        <v>31</v>
      </c>
      <c r="C1757" s="5" t="s">
        <v>3398</v>
      </c>
      <c r="D1757" s="5" t="s">
        <v>4858</v>
      </c>
      <c r="E1757" s="5" t="s">
        <v>34</v>
      </c>
      <c r="F1757" s="5" t="s">
        <v>62</v>
      </c>
      <c r="G1757" s="5" t="s">
        <v>252</v>
      </c>
      <c r="H1757" s="5" t="s">
        <v>253</v>
      </c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  <c r="AA1757" s="5"/>
      <c r="AB1757" s="5"/>
      <c r="AC1757" s="5"/>
    </row>
    <row r="1758">
      <c r="A1758" s="5" t="s">
        <v>4859</v>
      </c>
      <c r="B1758" s="5" t="s">
        <v>45</v>
      </c>
      <c r="C1758" s="5" t="s">
        <v>4860</v>
      </c>
      <c r="D1758" s="5" t="s">
        <v>4861</v>
      </c>
      <c r="E1758" s="5" t="s">
        <v>34</v>
      </c>
      <c r="F1758" s="5" t="s">
        <v>35</v>
      </c>
      <c r="G1758" s="5" t="s">
        <v>252</v>
      </c>
      <c r="H1758" s="5" t="s">
        <v>253</v>
      </c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  <c r="AA1758" s="5"/>
      <c r="AB1758" s="5"/>
      <c r="AC1758" s="5"/>
    </row>
    <row r="1759">
      <c r="A1759" s="5" t="s">
        <v>4862</v>
      </c>
      <c r="B1759" s="5" t="s">
        <v>31</v>
      </c>
      <c r="C1759" s="5" t="s">
        <v>4863</v>
      </c>
      <c r="D1759" s="5" t="s">
        <v>4864</v>
      </c>
      <c r="E1759" s="5" t="s">
        <v>34</v>
      </c>
      <c r="F1759" s="5" t="s">
        <v>62</v>
      </c>
      <c r="G1759" s="5" t="s">
        <v>252</v>
      </c>
      <c r="H1759" s="5" t="s">
        <v>253</v>
      </c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  <c r="AA1759" s="5"/>
      <c r="AB1759" s="5"/>
      <c r="AC1759" s="5"/>
    </row>
    <row r="1760">
      <c r="A1760" s="5" t="s">
        <v>4865</v>
      </c>
      <c r="B1760" s="5" t="s">
        <v>31</v>
      </c>
      <c r="C1760" s="5" t="s">
        <v>3794</v>
      </c>
      <c r="D1760" s="5" t="s">
        <v>4866</v>
      </c>
      <c r="E1760" s="5" t="s">
        <v>34</v>
      </c>
      <c r="F1760" s="5" t="s">
        <v>62</v>
      </c>
      <c r="G1760" s="5" t="s">
        <v>252</v>
      </c>
      <c r="H1760" s="5" t="s">
        <v>253</v>
      </c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  <c r="AA1760" s="5"/>
      <c r="AB1760" s="5"/>
      <c r="AC1760" s="5"/>
    </row>
    <row r="1761">
      <c r="A1761" s="5" t="s">
        <v>4867</v>
      </c>
      <c r="B1761" s="5" t="s">
        <v>31</v>
      </c>
      <c r="C1761" s="5" t="s">
        <v>4547</v>
      </c>
      <c r="D1761" s="5" t="s">
        <v>1847</v>
      </c>
      <c r="E1761" s="5" t="s">
        <v>34</v>
      </c>
      <c r="F1761" s="5" t="s">
        <v>62</v>
      </c>
      <c r="G1761" s="5" t="s">
        <v>252</v>
      </c>
      <c r="H1761" s="5" t="s">
        <v>253</v>
      </c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  <c r="AA1761" s="5"/>
      <c r="AB1761" s="5"/>
      <c r="AC1761" s="5"/>
    </row>
    <row r="1762">
      <c r="A1762" s="5" t="s">
        <v>4868</v>
      </c>
      <c r="B1762" s="5" t="s">
        <v>31</v>
      </c>
      <c r="C1762" s="5" t="s">
        <v>4869</v>
      </c>
      <c r="D1762" s="5" t="s">
        <v>4870</v>
      </c>
      <c r="E1762" s="5" t="s">
        <v>34</v>
      </c>
      <c r="F1762" s="5" t="s">
        <v>62</v>
      </c>
      <c r="G1762" s="5" t="s">
        <v>252</v>
      </c>
      <c r="H1762" s="5" t="s">
        <v>253</v>
      </c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  <c r="AA1762" s="5"/>
      <c r="AB1762" s="5"/>
      <c r="AC1762" s="5"/>
    </row>
    <row r="1763">
      <c r="A1763" s="5" t="s">
        <v>4871</v>
      </c>
      <c r="B1763" s="5" t="s">
        <v>31</v>
      </c>
      <c r="C1763" s="5" t="s">
        <v>453</v>
      </c>
      <c r="D1763" s="5" t="s">
        <v>4872</v>
      </c>
      <c r="E1763" s="5" t="s">
        <v>34</v>
      </c>
      <c r="F1763" s="5" t="s">
        <v>62</v>
      </c>
      <c r="G1763" s="5" t="s">
        <v>252</v>
      </c>
      <c r="H1763" s="5" t="s">
        <v>253</v>
      </c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  <c r="AA1763" s="5"/>
      <c r="AB1763" s="5"/>
      <c r="AC1763" s="5"/>
    </row>
    <row r="1764">
      <c r="A1764" s="5" t="s">
        <v>4873</v>
      </c>
      <c r="B1764" s="5" t="s">
        <v>31</v>
      </c>
      <c r="C1764" s="5" t="s">
        <v>3326</v>
      </c>
      <c r="D1764" s="5" t="s">
        <v>4874</v>
      </c>
      <c r="E1764" s="5" t="s">
        <v>34</v>
      </c>
      <c r="F1764" s="5" t="s">
        <v>66</v>
      </c>
      <c r="G1764" s="5" t="s">
        <v>252</v>
      </c>
      <c r="H1764" s="5" t="s">
        <v>253</v>
      </c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  <c r="AA1764" s="5"/>
      <c r="AB1764" s="5"/>
      <c r="AC1764" s="5"/>
    </row>
    <row r="1765">
      <c r="A1765" s="5" t="s">
        <v>4875</v>
      </c>
      <c r="B1765" s="5" t="s">
        <v>31</v>
      </c>
      <c r="C1765" s="5" t="s">
        <v>4876</v>
      </c>
      <c r="D1765" s="5" t="s">
        <v>4877</v>
      </c>
      <c r="E1765" s="5" t="s">
        <v>34</v>
      </c>
      <c r="F1765" s="5" t="s">
        <v>66</v>
      </c>
      <c r="G1765" s="5" t="s">
        <v>252</v>
      </c>
      <c r="H1765" s="5" t="s">
        <v>253</v>
      </c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  <c r="AA1765" s="5"/>
      <c r="AB1765" s="5"/>
      <c r="AC1765" s="5"/>
    </row>
    <row r="1766">
      <c r="A1766" s="5" t="s">
        <v>4878</v>
      </c>
      <c r="B1766" s="5" t="s">
        <v>45</v>
      </c>
      <c r="C1766" s="5" t="s">
        <v>4879</v>
      </c>
      <c r="D1766" s="5" t="s">
        <v>4880</v>
      </c>
      <c r="E1766" s="5" t="s">
        <v>34</v>
      </c>
      <c r="F1766" s="5" t="s">
        <v>66</v>
      </c>
      <c r="G1766" s="5" t="s">
        <v>252</v>
      </c>
      <c r="H1766" s="5" t="s">
        <v>253</v>
      </c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  <c r="AA1766" s="5"/>
      <c r="AB1766" s="5"/>
      <c r="AC1766" s="5"/>
    </row>
    <row r="1767">
      <c r="A1767" s="5" t="s">
        <v>4881</v>
      </c>
      <c r="B1767" s="5" t="s">
        <v>45</v>
      </c>
      <c r="C1767" s="5" t="s">
        <v>4882</v>
      </c>
      <c r="D1767" s="5" t="s">
        <v>1679</v>
      </c>
      <c r="E1767" s="5" t="s">
        <v>34</v>
      </c>
      <c r="F1767" s="5" t="s">
        <v>41</v>
      </c>
      <c r="G1767" s="5" t="s">
        <v>252</v>
      </c>
      <c r="H1767" s="5" t="s">
        <v>253</v>
      </c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  <c r="AA1767" s="5"/>
      <c r="AB1767" s="5"/>
      <c r="AC1767" s="5"/>
    </row>
    <row r="1768">
      <c r="A1768" s="5" t="s">
        <v>4883</v>
      </c>
      <c r="B1768" s="5" t="s">
        <v>31</v>
      </c>
      <c r="C1768" s="5" t="s">
        <v>4884</v>
      </c>
      <c r="D1768" s="5" t="s">
        <v>4885</v>
      </c>
      <c r="E1768" s="5" t="s">
        <v>34</v>
      </c>
      <c r="F1768" s="5" t="s">
        <v>41</v>
      </c>
      <c r="G1768" s="5" t="s">
        <v>252</v>
      </c>
      <c r="H1768" s="5" t="s">
        <v>253</v>
      </c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  <c r="AA1768" s="5"/>
      <c r="AB1768" s="5"/>
      <c r="AC1768" s="5"/>
    </row>
    <row r="1769">
      <c r="A1769" s="5" t="s">
        <v>4886</v>
      </c>
      <c r="B1769" s="5" t="s">
        <v>31</v>
      </c>
      <c r="C1769" s="5" t="s">
        <v>4887</v>
      </c>
      <c r="D1769" s="5" t="s">
        <v>4888</v>
      </c>
      <c r="E1769" s="5" t="s">
        <v>34</v>
      </c>
      <c r="F1769" s="5" t="s">
        <v>62</v>
      </c>
      <c r="G1769" s="5" t="s">
        <v>252</v>
      </c>
      <c r="H1769" s="5" t="s">
        <v>253</v>
      </c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  <c r="AA1769" s="5"/>
      <c r="AB1769" s="5"/>
      <c r="AC1769" s="5"/>
    </row>
    <row r="1770">
      <c r="A1770" s="5" t="s">
        <v>4889</v>
      </c>
      <c r="B1770" s="5" t="s">
        <v>45</v>
      </c>
      <c r="C1770" s="5" t="s">
        <v>4890</v>
      </c>
      <c r="D1770" s="5" t="s">
        <v>4891</v>
      </c>
      <c r="E1770" s="5" t="s">
        <v>34</v>
      </c>
      <c r="F1770" s="5" t="s">
        <v>66</v>
      </c>
      <c r="G1770" s="5" t="s">
        <v>252</v>
      </c>
      <c r="H1770" s="5" t="s">
        <v>253</v>
      </c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  <c r="AA1770" s="5"/>
      <c r="AB1770" s="5"/>
      <c r="AC1770" s="5"/>
    </row>
    <row r="1771">
      <c r="A1771" s="5" t="s">
        <v>4892</v>
      </c>
      <c r="B1771" s="5" t="s">
        <v>45</v>
      </c>
      <c r="C1771" s="5" t="s">
        <v>4893</v>
      </c>
      <c r="D1771" s="5" t="s">
        <v>939</v>
      </c>
      <c r="E1771" s="5" t="s">
        <v>34</v>
      </c>
      <c r="F1771" s="5" t="s">
        <v>41</v>
      </c>
      <c r="G1771" s="5" t="s">
        <v>252</v>
      </c>
      <c r="H1771" s="5" t="s">
        <v>253</v>
      </c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  <c r="AA1771" s="5"/>
      <c r="AB1771" s="5"/>
      <c r="AC1771" s="5"/>
    </row>
    <row r="1772">
      <c r="A1772" s="5" t="s">
        <v>4894</v>
      </c>
      <c r="B1772" s="5" t="s">
        <v>31</v>
      </c>
      <c r="C1772" s="5" t="s">
        <v>4895</v>
      </c>
      <c r="D1772" s="5" t="s">
        <v>4896</v>
      </c>
      <c r="E1772" s="5" t="s">
        <v>34</v>
      </c>
      <c r="F1772" s="5" t="s">
        <v>73</v>
      </c>
      <c r="G1772" s="5" t="s">
        <v>252</v>
      </c>
      <c r="H1772" s="5" t="s">
        <v>253</v>
      </c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  <c r="AA1772" s="5"/>
      <c r="AB1772" s="5"/>
      <c r="AC1772" s="5"/>
    </row>
    <row r="1773">
      <c r="A1773" s="5" t="s">
        <v>4897</v>
      </c>
      <c r="B1773" s="5" t="s">
        <v>31</v>
      </c>
      <c r="C1773" s="5" t="s">
        <v>4898</v>
      </c>
      <c r="D1773" s="5" t="s">
        <v>4899</v>
      </c>
      <c r="E1773" s="5" t="s">
        <v>34</v>
      </c>
      <c r="F1773" s="5" t="s">
        <v>66</v>
      </c>
      <c r="G1773" s="5" t="s">
        <v>252</v>
      </c>
      <c r="H1773" s="5" t="s">
        <v>253</v>
      </c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  <c r="AA1773" s="5"/>
      <c r="AB1773" s="5"/>
      <c r="AC1773" s="5"/>
    </row>
    <row r="1774">
      <c r="A1774" s="5" t="s">
        <v>4900</v>
      </c>
      <c r="B1774" s="5" t="s">
        <v>31</v>
      </c>
      <c r="C1774" s="5" t="s">
        <v>4901</v>
      </c>
      <c r="D1774" s="5" t="s">
        <v>4902</v>
      </c>
      <c r="E1774" s="5" t="s">
        <v>34</v>
      </c>
      <c r="F1774" s="5" t="s">
        <v>41</v>
      </c>
      <c r="G1774" s="5" t="s">
        <v>252</v>
      </c>
      <c r="H1774" s="5" t="s">
        <v>253</v>
      </c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  <c r="AA1774" s="5"/>
      <c r="AB1774" s="5"/>
      <c r="AC1774" s="5"/>
    </row>
    <row r="1775">
      <c r="A1775" s="5" t="s">
        <v>4903</v>
      </c>
      <c r="B1775" s="5" t="s">
        <v>31</v>
      </c>
      <c r="C1775" s="5" t="s">
        <v>365</v>
      </c>
      <c r="D1775" s="5" t="s">
        <v>4904</v>
      </c>
      <c r="E1775" s="5" t="s">
        <v>34</v>
      </c>
      <c r="F1775" s="5" t="s">
        <v>41</v>
      </c>
      <c r="G1775" s="5" t="s">
        <v>252</v>
      </c>
      <c r="H1775" s="5" t="s">
        <v>253</v>
      </c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  <c r="AA1775" s="5"/>
      <c r="AB1775" s="5"/>
      <c r="AC1775" s="5"/>
    </row>
    <row r="1776">
      <c r="A1776" s="5" t="s">
        <v>4905</v>
      </c>
      <c r="B1776" s="5" t="s">
        <v>31</v>
      </c>
      <c r="C1776" s="5" t="s">
        <v>4906</v>
      </c>
      <c r="D1776" s="5" t="s">
        <v>4907</v>
      </c>
      <c r="E1776" s="5" t="s">
        <v>34</v>
      </c>
      <c r="F1776" s="5" t="s">
        <v>35</v>
      </c>
      <c r="G1776" s="5" t="s">
        <v>252</v>
      </c>
      <c r="H1776" s="5" t="s">
        <v>253</v>
      </c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  <c r="AA1776" s="5"/>
      <c r="AB1776" s="5"/>
      <c r="AC1776" s="5"/>
    </row>
    <row r="1777">
      <c r="A1777" s="5" t="s">
        <v>4908</v>
      </c>
      <c r="B1777" s="5" t="s">
        <v>45</v>
      </c>
      <c r="C1777" s="5" t="s">
        <v>4909</v>
      </c>
      <c r="D1777" s="5" t="s">
        <v>4910</v>
      </c>
      <c r="E1777" s="5" t="s">
        <v>34</v>
      </c>
      <c r="F1777" s="5" t="s">
        <v>66</v>
      </c>
      <c r="G1777" s="5" t="s">
        <v>252</v>
      </c>
      <c r="H1777" s="5" t="s">
        <v>253</v>
      </c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  <c r="AA1777" s="5"/>
      <c r="AB1777" s="5"/>
      <c r="AC1777" s="5"/>
    </row>
    <row r="1778">
      <c r="A1778" s="5" t="s">
        <v>4911</v>
      </c>
      <c r="B1778" s="5" t="s">
        <v>31</v>
      </c>
      <c r="C1778" s="5" t="s">
        <v>4912</v>
      </c>
      <c r="D1778" s="5" t="s">
        <v>4913</v>
      </c>
      <c r="E1778" s="5" t="s">
        <v>34</v>
      </c>
      <c r="F1778" s="5" t="s">
        <v>73</v>
      </c>
      <c r="G1778" s="5" t="s">
        <v>252</v>
      </c>
      <c r="H1778" s="5" t="s">
        <v>253</v>
      </c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  <c r="AA1778" s="5"/>
      <c r="AB1778" s="5"/>
      <c r="AC1778" s="5"/>
    </row>
    <row r="1779">
      <c r="A1779" s="5" t="s">
        <v>4914</v>
      </c>
      <c r="B1779" s="5" t="s">
        <v>45</v>
      </c>
      <c r="C1779" s="5" t="s">
        <v>4915</v>
      </c>
      <c r="D1779" s="5" t="s">
        <v>4916</v>
      </c>
      <c r="E1779" s="5" t="s">
        <v>34</v>
      </c>
      <c r="F1779" s="5" t="s">
        <v>62</v>
      </c>
      <c r="G1779" s="5" t="s">
        <v>252</v>
      </c>
      <c r="H1779" s="5" t="s">
        <v>253</v>
      </c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  <c r="AA1779" s="5"/>
      <c r="AB1779" s="5"/>
      <c r="AC1779" s="5"/>
    </row>
    <row r="1780">
      <c r="A1780" s="5" t="s">
        <v>4917</v>
      </c>
      <c r="B1780" s="5" t="s">
        <v>31</v>
      </c>
      <c r="C1780" s="5" t="s">
        <v>4918</v>
      </c>
      <c r="D1780" s="5" t="s">
        <v>4919</v>
      </c>
      <c r="E1780" s="5" t="s">
        <v>34</v>
      </c>
      <c r="F1780" s="5" t="s">
        <v>83</v>
      </c>
      <c r="G1780" s="5" t="s">
        <v>252</v>
      </c>
      <c r="H1780" s="5" t="s">
        <v>253</v>
      </c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  <c r="AA1780" s="5"/>
      <c r="AB1780" s="5"/>
      <c r="AC1780" s="5"/>
    </row>
    <row r="1781">
      <c r="A1781" s="5" t="s">
        <v>4920</v>
      </c>
      <c r="B1781" s="5" t="s">
        <v>31</v>
      </c>
      <c r="C1781" s="5" t="s">
        <v>4921</v>
      </c>
      <c r="D1781" s="5" t="s">
        <v>4922</v>
      </c>
      <c r="E1781" s="5" t="s">
        <v>34</v>
      </c>
      <c r="F1781" s="5" t="s">
        <v>73</v>
      </c>
      <c r="G1781" s="5" t="s">
        <v>252</v>
      </c>
      <c r="H1781" s="5" t="s">
        <v>253</v>
      </c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  <c r="AA1781" s="5"/>
      <c r="AB1781" s="5"/>
      <c r="AC1781" s="5"/>
    </row>
    <row r="1782">
      <c r="A1782" s="5" t="s">
        <v>4923</v>
      </c>
      <c r="B1782" s="5" t="s">
        <v>31</v>
      </c>
      <c r="C1782" s="5" t="s">
        <v>4924</v>
      </c>
      <c r="D1782" s="5" t="s">
        <v>4925</v>
      </c>
      <c r="E1782" s="5" t="s">
        <v>34</v>
      </c>
      <c r="F1782" s="5" t="s">
        <v>35</v>
      </c>
      <c r="G1782" s="5" t="s">
        <v>119</v>
      </c>
      <c r="H1782" s="5" t="s">
        <v>229</v>
      </c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  <c r="AA1782" s="5"/>
      <c r="AB1782" s="5"/>
      <c r="AC1782" s="5"/>
    </row>
    <row r="1783">
      <c r="A1783" s="5" t="s">
        <v>4926</v>
      </c>
      <c r="B1783" s="5" t="s">
        <v>31</v>
      </c>
      <c r="C1783" s="5" t="s">
        <v>4927</v>
      </c>
      <c r="D1783" s="5" t="s">
        <v>4928</v>
      </c>
      <c r="E1783" s="5" t="s">
        <v>34</v>
      </c>
      <c r="F1783" s="5" t="s">
        <v>48</v>
      </c>
      <c r="G1783" s="5" t="s">
        <v>252</v>
      </c>
      <c r="H1783" s="5" t="s">
        <v>253</v>
      </c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  <c r="AA1783" s="5"/>
      <c r="AB1783" s="5"/>
      <c r="AC1783" s="5"/>
    </row>
    <row r="1784">
      <c r="A1784" s="5" t="s">
        <v>4929</v>
      </c>
      <c r="B1784" s="5" t="s">
        <v>31</v>
      </c>
      <c r="C1784" s="5" t="s">
        <v>1130</v>
      </c>
      <c r="D1784" s="5" t="s">
        <v>4930</v>
      </c>
      <c r="E1784" s="5" t="s">
        <v>34</v>
      </c>
      <c r="F1784" s="5" t="s">
        <v>48</v>
      </c>
      <c r="G1784" s="5" t="s">
        <v>252</v>
      </c>
      <c r="H1784" s="5" t="s">
        <v>253</v>
      </c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  <c r="AA1784" s="5"/>
      <c r="AB1784" s="5"/>
      <c r="AC1784" s="5"/>
    </row>
    <row r="1785">
      <c r="A1785" s="5" t="s">
        <v>4931</v>
      </c>
      <c r="B1785" s="5" t="s">
        <v>31</v>
      </c>
      <c r="C1785" s="5" t="s">
        <v>4932</v>
      </c>
      <c r="D1785" s="5" t="s">
        <v>442</v>
      </c>
      <c r="E1785" s="5" t="s">
        <v>34</v>
      </c>
      <c r="F1785" s="5" t="s">
        <v>41</v>
      </c>
      <c r="G1785" s="5" t="s">
        <v>252</v>
      </c>
      <c r="H1785" s="5" t="s">
        <v>253</v>
      </c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  <c r="AA1785" s="5"/>
      <c r="AB1785" s="5"/>
      <c r="AC1785" s="5"/>
    </row>
    <row r="1786">
      <c r="A1786" s="5" t="s">
        <v>4933</v>
      </c>
      <c r="B1786" s="5" t="s">
        <v>45</v>
      </c>
      <c r="C1786" s="5" t="s">
        <v>4934</v>
      </c>
      <c r="D1786" s="5" t="s">
        <v>4935</v>
      </c>
      <c r="E1786" s="5" t="s">
        <v>34</v>
      </c>
      <c r="F1786" s="5" t="s">
        <v>73</v>
      </c>
      <c r="G1786" s="5" t="s">
        <v>252</v>
      </c>
      <c r="H1786" s="5" t="s">
        <v>253</v>
      </c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  <c r="AA1786" s="5"/>
      <c r="AB1786" s="5"/>
      <c r="AC1786" s="5"/>
    </row>
    <row r="1787">
      <c r="A1787" s="5" t="s">
        <v>4936</v>
      </c>
      <c r="B1787" s="5" t="s">
        <v>31</v>
      </c>
      <c r="C1787" s="5" t="s">
        <v>4937</v>
      </c>
      <c r="D1787" s="5" t="s">
        <v>4938</v>
      </c>
      <c r="E1787" s="5" t="s">
        <v>34</v>
      </c>
      <c r="F1787" s="5" t="s">
        <v>83</v>
      </c>
      <c r="G1787" s="5" t="s">
        <v>252</v>
      </c>
      <c r="H1787" s="5" t="s">
        <v>253</v>
      </c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  <c r="Z1787" s="5"/>
      <c r="AA1787" s="5"/>
      <c r="AB1787" s="5"/>
      <c r="AC1787" s="5"/>
    </row>
    <row r="1788">
      <c r="A1788" s="5" t="s">
        <v>4939</v>
      </c>
      <c r="B1788" s="5" t="s">
        <v>31</v>
      </c>
      <c r="C1788" s="5" t="s">
        <v>4940</v>
      </c>
      <c r="D1788" s="5" t="s">
        <v>4941</v>
      </c>
      <c r="E1788" s="5" t="s">
        <v>34</v>
      </c>
      <c r="F1788" s="5" t="s">
        <v>35</v>
      </c>
      <c r="G1788" s="5" t="s">
        <v>252</v>
      </c>
      <c r="H1788" s="5" t="s">
        <v>253</v>
      </c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  <c r="Z1788" s="5"/>
      <c r="AA1788" s="5"/>
      <c r="AB1788" s="5"/>
      <c r="AC1788" s="5"/>
    </row>
    <row r="1789">
      <c r="A1789" s="5" t="s">
        <v>4942</v>
      </c>
      <c r="B1789" s="5" t="s">
        <v>31</v>
      </c>
      <c r="C1789" s="5" t="s">
        <v>2647</v>
      </c>
      <c r="D1789" s="5" t="s">
        <v>4943</v>
      </c>
      <c r="E1789" s="5" t="s">
        <v>34</v>
      </c>
      <c r="F1789" s="5" t="s">
        <v>48</v>
      </c>
      <c r="G1789" s="5" t="s">
        <v>252</v>
      </c>
      <c r="H1789" s="5" t="s">
        <v>253</v>
      </c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  <c r="Z1789" s="5"/>
      <c r="AA1789" s="5"/>
      <c r="AB1789" s="5"/>
      <c r="AC1789" s="5"/>
    </row>
    <row r="1790">
      <c r="A1790" s="5" t="s">
        <v>4944</v>
      </c>
      <c r="B1790" s="5" t="s">
        <v>31</v>
      </c>
      <c r="C1790" s="5" t="s">
        <v>4945</v>
      </c>
      <c r="D1790" s="5" t="s">
        <v>4946</v>
      </c>
      <c r="E1790" s="5" t="s">
        <v>34</v>
      </c>
      <c r="F1790" s="5" t="s">
        <v>48</v>
      </c>
      <c r="G1790" s="5" t="s">
        <v>252</v>
      </c>
      <c r="H1790" s="5" t="s">
        <v>253</v>
      </c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  <c r="Z1790" s="5"/>
      <c r="AA1790" s="5"/>
      <c r="AB1790" s="5"/>
      <c r="AC1790" s="5"/>
    </row>
    <row r="1791">
      <c r="A1791" s="5" t="s">
        <v>4947</v>
      </c>
      <c r="B1791" s="5" t="s">
        <v>31</v>
      </c>
      <c r="C1791" s="5" t="s">
        <v>4948</v>
      </c>
      <c r="D1791" s="5" t="s">
        <v>4949</v>
      </c>
      <c r="E1791" s="5" t="s">
        <v>34</v>
      </c>
      <c r="F1791" s="5" t="s">
        <v>73</v>
      </c>
      <c r="G1791" s="5" t="s">
        <v>252</v>
      </c>
      <c r="H1791" s="5" t="s">
        <v>253</v>
      </c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  <c r="Z1791" s="5"/>
      <c r="AA1791" s="5"/>
      <c r="AB1791" s="5"/>
      <c r="AC1791" s="5"/>
    </row>
    <row r="1792">
      <c r="A1792" s="5" t="s">
        <v>4950</v>
      </c>
      <c r="B1792" s="5" t="s">
        <v>31</v>
      </c>
      <c r="C1792" s="5" t="s">
        <v>4951</v>
      </c>
      <c r="D1792" s="5" t="s">
        <v>4952</v>
      </c>
      <c r="E1792" s="5" t="s">
        <v>34</v>
      </c>
      <c r="F1792" s="5" t="s">
        <v>48</v>
      </c>
      <c r="G1792" s="5" t="s">
        <v>252</v>
      </c>
      <c r="H1792" s="5" t="s">
        <v>253</v>
      </c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  <c r="Z1792" s="5"/>
      <c r="AA1792" s="5"/>
      <c r="AB1792" s="5"/>
      <c r="AC1792" s="5"/>
    </row>
    <row r="1793">
      <c r="A1793" s="5" t="s">
        <v>4953</v>
      </c>
      <c r="B1793" s="5" t="s">
        <v>45</v>
      </c>
      <c r="C1793" s="5" t="s">
        <v>559</v>
      </c>
      <c r="D1793" s="5" t="s">
        <v>4954</v>
      </c>
      <c r="E1793" s="5" t="s">
        <v>34</v>
      </c>
      <c r="F1793" s="5" t="s">
        <v>35</v>
      </c>
      <c r="G1793" s="5" t="s">
        <v>252</v>
      </c>
      <c r="H1793" s="5" t="s">
        <v>253</v>
      </c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  <c r="Z1793" s="5"/>
      <c r="AA1793" s="5"/>
      <c r="AB1793" s="5"/>
      <c r="AC1793" s="5"/>
    </row>
    <row r="1794">
      <c r="A1794" s="5" t="s">
        <v>4955</v>
      </c>
      <c r="B1794" s="5" t="s">
        <v>31</v>
      </c>
      <c r="C1794" s="5" t="s">
        <v>4956</v>
      </c>
      <c r="D1794" s="5" t="s">
        <v>4957</v>
      </c>
      <c r="E1794" s="5" t="s">
        <v>34</v>
      </c>
      <c r="F1794" s="5" t="s">
        <v>48</v>
      </c>
      <c r="G1794" s="5" t="s">
        <v>252</v>
      </c>
      <c r="H1794" s="5" t="s">
        <v>253</v>
      </c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  <c r="Z1794" s="5"/>
      <c r="AA1794" s="5"/>
      <c r="AB1794" s="5"/>
      <c r="AC1794" s="5"/>
    </row>
    <row r="1795">
      <c r="A1795" s="5" t="s">
        <v>4958</v>
      </c>
      <c r="B1795" s="5" t="s">
        <v>31</v>
      </c>
      <c r="C1795" s="5" t="s">
        <v>4959</v>
      </c>
      <c r="D1795" s="5" t="s">
        <v>4960</v>
      </c>
      <c r="E1795" s="5" t="s">
        <v>34</v>
      </c>
      <c r="F1795" s="5" t="s">
        <v>48</v>
      </c>
      <c r="G1795" s="5" t="s">
        <v>252</v>
      </c>
      <c r="H1795" s="5" t="s">
        <v>253</v>
      </c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  <c r="Z1795" s="5"/>
      <c r="AA1795" s="5"/>
      <c r="AB1795" s="5"/>
      <c r="AC1795" s="5"/>
    </row>
    <row r="1796">
      <c r="A1796" s="5" t="s">
        <v>4961</v>
      </c>
      <c r="B1796" s="5" t="s">
        <v>31</v>
      </c>
      <c r="C1796" s="5" t="s">
        <v>1448</v>
      </c>
      <c r="D1796" s="5" t="s">
        <v>4962</v>
      </c>
      <c r="E1796" s="5" t="s">
        <v>34</v>
      </c>
      <c r="F1796" s="5" t="s">
        <v>48</v>
      </c>
      <c r="G1796" s="5" t="s">
        <v>252</v>
      </c>
      <c r="H1796" s="5" t="s">
        <v>253</v>
      </c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  <c r="Z1796" s="5"/>
      <c r="AA1796" s="5"/>
      <c r="AB1796" s="5"/>
      <c r="AC1796" s="5"/>
    </row>
    <row r="1797">
      <c r="A1797" s="5" t="s">
        <v>4963</v>
      </c>
      <c r="B1797" s="5" t="s">
        <v>31</v>
      </c>
      <c r="C1797" s="5" t="s">
        <v>4964</v>
      </c>
      <c r="D1797" s="5" t="s">
        <v>4965</v>
      </c>
      <c r="E1797" s="5" t="s">
        <v>34</v>
      </c>
      <c r="F1797" s="5" t="s">
        <v>48</v>
      </c>
      <c r="G1797" s="5" t="s">
        <v>252</v>
      </c>
      <c r="H1797" s="5" t="s">
        <v>253</v>
      </c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  <c r="Z1797" s="5"/>
      <c r="AA1797" s="5"/>
      <c r="AB1797" s="5"/>
      <c r="AC1797" s="5"/>
    </row>
    <row r="1798">
      <c r="A1798" s="5" t="s">
        <v>4966</v>
      </c>
      <c r="B1798" s="5" t="s">
        <v>31</v>
      </c>
      <c r="C1798" s="5" t="s">
        <v>491</v>
      </c>
      <c r="D1798" s="5" t="s">
        <v>778</v>
      </c>
      <c r="E1798" s="5" t="s">
        <v>34</v>
      </c>
      <c r="F1798" s="5" t="s">
        <v>35</v>
      </c>
      <c r="G1798" s="5" t="s">
        <v>252</v>
      </c>
      <c r="H1798" s="5" t="s">
        <v>253</v>
      </c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  <c r="Z1798" s="5"/>
      <c r="AA1798" s="5"/>
      <c r="AB1798" s="5"/>
      <c r="AC1798" s="5"/>
    </row>
    <row r="1799">
      <c r="A1799" s="5" t="s">
        <v>4967</v>
      </c>
      <c r="B1799" s="5" t="s">
        <v>31</v>
      </c>
      <c r="C1799" s="5" t="s">
        <v>4968</v>
      </c>
      <c r="D1799" s="5" t="s">
        <v>2601</v>
      </c>
      <c r="E1799" s="5" t="s">
        <v>34</v>
      </c>
      <c r="F1799" s="5" t="s">
        <v>73</v>
      </c>
      <c r="G1799" s="5" t="s">
        <v>252</v>
      </c>
      <c r="H1799" s="5" t="s">
        <v>253</v>
      </c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  <c r="Z1799" s="5"/>
      <c r="AA1799" s="5"/>
      <c r="AB1799" s="5"/>
      <c r="AC1799" s="5"/>
    </row>
    <row r="1800">
      <c r="A1800" s="5" t="s">
        <v>4969</v>
      </c>
      <c r="B1800" s="5" t="s">
        <v>31</v>
      </c>
      <c r="C1800" s="5" t="s">
        <v>4970</v>
      </c>
      <c r="D1800" s="5" t="s">
        <v>4971</v>
      </c>
      <c r="E1800" s="5" t="s">
        <v>34</v>
      </c>
      <c r="F1800" s="5" t="s">
        <v>73</v>
      </c>
      <c r="G1800" s="5" t="s">
        <v>252</v>
      </c>
      <c r="H1800" s="5" t="s">
        <v>253</v>
      </c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  <c r="Z1800" s="5"/>
      <c r="AA1800" s="5"/>
      <c r="AB1800" s="5"/>
      <c r="AC1800" s="5"/>
    </row>
    <row r="1801">
      <c r="A1801" s="5" t="s">
        <v>4972</v>
      </c>
      <c r="B1801" s="5" t="s">
        <v>31</v>
      </c>
      <c r="C1801" s="5" t="s">
        <v>4973</v>
      </c>
      <c r="D1801" s="5" t="s">
        <v>4974</v>
      </c>
      <c r="E1801" s="5" t="s">
        <v>34</v>
      </c>
      <c r="F1801" s="5" t="s">
        <v>48</v>
      </c>
      <c r="G1801" s="5" t="s">
        <v>252</v>
      </c>
      <c r="H1801" s="5" t="s">
        <v>253</v>
      </c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  <c r="Z1801" s="5"/>
      <c r="AA1801" s="5"/>
      <c r="AB1801" s="5"/>
      <c r="AC1801" s="5"/>
    </row>
    <row r="1802">
      <c r="A1802" s="5" t="s">
        <v>4975</v>
      </c>
      <c r="B1802" s="5" t="s">
        <v>31</v>
      </c>
      <c r="C1802" s="5" t="s">
        <v>4976</v>
      </c>
      <c r="D1802" s="5" t="s">
        <v>4977</v>
      </c>
      <c r="E1802" s="5" t="s">
        <v>34</v>
      </c>
      <c r="F1802" s="5" t="s">
        <v>35</v>
      </c>
      <c r="G1802" s="5" t="s">
        <v>252</v>
      </c>
      <c r="H1802" s="5" t="s">
        <v>253</v>
      </c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  <c r="AC1802" s="5"/>
    </row>
    <row r="1803">
      <c r="A1803" s="5" t="s">
        <v>4978</v>
      </c>
      <c r="B1803" s="5" t="s">
        <v>45</v>
      </c>
      <c r="C1803" s="5" t="s">
        <v>1315</v>
      </c>
      <c r="D1803" s="5" t="s">
        <v>4979</v>
      </c>
      <c r="E1803" s="5" t="s">
        <v>34</v>
      </c>
      <c r="F1803" s="5" t="s">
        <v>73</v>
      </c>
      <c r="G1803" s="5" t="s">
        <v>252</v>
      </c>
      <c r="H1803" s="5" t="s">
        <v>253</v>
      </c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  <c r="Z1803" s="5"/>
      <c r="AA1803" s="5"/>
      <c r="AB1803" s="5"/>
      <c r="AC1803" s="5"/>
    </row>
    <row r="1804">
      <c r="A1804" s="5" t="s">
        <v>4980</v>
      </c>
      <c r="B1804" s="5" t="s">
        <v>45</v>
      </c>
      <c r="C1804" s="5" t="s">
        <v>4981</v>
      </c>
      <c r="D1804" s="5" t="s">
        <v>4982</v>
      </c>
      <c r="E1804" s="5" t="s">
        <v>34</v>
      </c>
      <c r="F1804" s="5" t="s">
        <v>62</v>
      </c>
      <c r="G1804" s="5" t="s">
        <v>252</v>
      </c>
      <c r="H1804" s="5" t="s">
        <v>253</v>
      </c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  <c r="AC1804" s="5"/>
    </row>
    <row r="1805">
      <c r="A1805" s="5" t="s">
        <v>4983</v>
      </c>
      <c r="B1805" s="5" t="s">
        <v>45</v>
      </c>
      <c r="C1805" s="5" t="s">
        <v>4984</v>
      </c>
      <c r="D1805" s="5" t="s">
        <v>4985</v>
      </c>
      <c r="E1805" s="5" t="s">
        <v>34</v>
      </c>
      <c r="F1805" s="5" t="s">
        <v>62</v>
      </c>
      <c r="G1805" s="5" t="s">
        <v>252</v>
      </c>
      <c r="H1805" s="5" t="s">
        <v>253</v>
      </c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  <c r="Z1805" s="5"/>
      <c r="AA1805" s="5"/>
      <c r="AB1805" s="5"/>
      <c r="AC1805" s="5"/>
    </row>
    <row r="1806">
      <c r="A1806" s="5" t="s">
        <v>4986</v>
      </c>
      <c r="B1806" s="5" t="s">
        <v>45</v>
      </c>
      <c r="C1806" s="5" t="s">
        <v>4987</v>
      </c>
      <c r="D1806" s="5" t="s">
        <v>4988</v>
      </c>
      <c r="E1806" s="5" t="s">
        <v>34</v>
      </c>
      <c r="F1806" s="5" t="s">
        <v>62</v>
      </c>
      <c r="G1806" s="5" t="s">
        <v>252</v>
      </c>
      <c r="H1806" s="5" t="s">
        <v>253</v>
      </c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  <c r="Z1806" s="5"/>
      <c r="AA1806" s="5"/>
      <c r="AB1806" s="5"/>
      <c r="AC1806" s="5"/>
    </row>
    <row r="1807">
      <c r="A1807" s="5" t="s">
        <v>4989</v>
      </c>
      <c r="B1807" s="5" t="s">
        <v>45</v>
      </c>
      <c r="C1807" s="5" t="s">
        <v>2096</v>
      </c>
      <c r="D1807" s="5" t="s">
        <v>4990</v>
      </c>
      <c r="E1807" s="5" t="s">
        <v>34</v>
      </c>
      <c r="F1807" s="5" t="s">
        <v>62</v>
      </c>
      <c r="G1807" s="5" t="s">
        <v>252</v>
      </c>
      <c r="H1807" s="5" t="s">
        <v>253</v>
      </c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  <c r="Z1807" s="5"/>
      <c r="AA1807" s="5"/>
      <c r="AB1807" s="5"/>
      <c r="AC1807" s="5"/>
    </row>
    <row r="1808">
      <c r="A1808" s="5" t="s">
        <v>4991</v>
      </c>
      <c r="B1808" s="5" t="s">
        <v>45</v>
      </c>
      <c r="C1808" s="5" t="s">
        <v>4992</v>
      </c>
      <c r="D1808" s="5" t="s">
        <v>4993</v>
      </c>
      <c r="E1808" s="5" t="s">
        <v>34</v>
      </c>
      <c r="F1808" s="5" t="s">
        <v>62</v>
      </c>
      <c r="G1808" s="5" t="s">
        <v>252</v>
      </c>
      <c r="H1808" s="5" t="s">
        <v>253</v>
      </c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  <c r="Z1808" s="5"/>
      <c r="AA1808" s="5"/>
      <c r="AB1808" s="5"/>
      <c r="AC1808" s="5"/>
    </row>
    <row r="1809">
      <c r="A1809" s="5" t="s">
        <v>4994</v>
      </c>
      <c r="B1809" s="5" t="s">
        <v>45</v>
      </c>
      <c r="C1809" s="5" t="s">
        <v>4995</v>
      </c>
      <c r="D1809" s="5" t="s">
        <v>4996</v>
      </c>
      <c r="E1809" s="5" t="s">
        <v>34</v>
      </c>
      <c r="F1809" s="5" t="s">
        <v>62</v>
      </c>
      <c r="G1809" s="5" t="s">
        <v>252</v>
      </c>
      <c r="H1809" s="5" t="s">
        <v>253</v>
      </c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  <c r="Z1809" s="5"/>
      <c r="AA1809" s="5"/>
      <c r="AB1809" s="5"/>
      <c r="AC1809" s="5"/>
    </row>
    <row r="1810">
      <c r="A1810" s="5" t="s">
        <v>4997</v>
      </c>
      <c r="B1810" s="5" t="s">
        <v>31</v>
      </c>
      <c r="C1810" s="5" t="s">
        <v>362</v>
      </c>
      <c r="D1810" s="5" t="s">
        <v>4998</v>
      </c>
      <c r="E1810" s="5" t="s">
        <v>34</v>
      </c>
      <c r="F1810" s="5" t="s">
        <v>62</v>
      </c>
      <c r="G1810" s="5" t="s">
        <v>252</v>
      </c>
      <c r="H1810" s="5" t="s">
        <v>253</v>
      </c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  <c r="Z1810" s="5"/>
      <c r="AA1810" s="5"/>
      <c r="AB1810" s="5"/>
      <c r="AC1810" s="5"/>
    </row>
    <row r="1811">
      <c r="A1811" s="5" t="s">
        <v>4999</v>
      </c>
      <c r="B1811" s="5" t="s">
        <v>31</v>
      </c>
      <c r="C1811" s="5" t="s">
        <v>2051</v>
      </c>
      <c r="D1811" s="5" t="s">
        <v>5000</v>
      </c>
      <c r="E1811" s="5" t="s">
        <v>34</v>
      </c>
      <c r="F1811" s="5" t="s">
        <v>62</v>
      </c>
      <c r="G1811" s="5" t="s">
        <v>252</v>
      </c>
      <c r="H1811" s="5" t="s">
        <v>253</v>
      </c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  <c r="Z1811" s="5"/>
      <c r="AA1811" s="5"/>
      <c r="AB1811" s="5"/>
      <c r="AC1811" s="5"/>
    </row>
    <row r="1812">
      <c r="A1812" s="5" t="s">
        <v>5001</v>
      </c>
      <c r="B1812" s="5" t="s">
        <v>31</v>
      </c>
      <c r="C1812" s="5" t="s">
        <v>5002</v>
      </c>
      <c r="D1812" s="5" t="s">
        <v>5003</v>
      </c>
      <c r="E1812" s="5" t="s">
        <v>34</v>
      </c>
      <c r="F1812" s="5" t="s">
        <v>62</v>
      </c>
      <c r="G1812" s="5" t="s">
        <v>252</v>
      </c>
      <c r="H1812" s="5" t="s">
        <v>253</v>
      </c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  <c r="Z1812" s="5"/>
      <c r="AA1812" s="5"/>
      <c r="AB1812" s="5"/>
      <c r="AC1812" s="5"/>
    </row>
    <row r="1813">
      <c r="A1813" s="5" t="s">
        <v>5004</v>
      </c>
      <c r="B1813" s="5" t="s">
        <v>31</v>
      </c>
      <c r="C1813" s="5" t="s">
        <v>5005</v>
      </c>
      <c r="D1813" s="5" t="s">
        <v>2598</v>
      </c>
      <c r="E1813" s="5" t="s">
        <v>34</v>
      </c>
      <c r="F1813" s="5" t="s">
        <v>66</v>
      </c>
      <c r="G1813" s="5" t="s">
        <v>252</v>
      </c>
      <c r="H1813" s="5" t="s">
        <v>253</v>
      </c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</row>
    <row r="1814">
      <c r="A1814" s="5" t="s">
        <v>5006</v>
      </c>
      <c r="B1814" s="5" t="s">
        <v>31</v>
      </c>
      <c r="C1814" s="5" t="s">
        <v>5007</v>
      </c>
      <c r="D1814" s="5" t="s">
        <v>5008</v>
      </c>
      <c r="E1814" s="5" t="s">
        <v>34</v>
      </c>
      <c r="F1814" s="5" t="s">
        <v>62</v>
      </c>
      <c r="G1814" s="5" t="s">
        <v>252</v>
      </c>
      <c r="H1814" s="5" t="s">
        <v>253</v>
      </c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  <c r="Z1814" s="5"/>
      <c r="AA1814" s="5"/>
      <c r="AB1814" s="5"/>
      <c r="AC1814" s="5"/>
    </row>
    <row r="1815">
      <c r="A1815" s="5" t="s">
        <v>5009</v>
      </c>
      <c r="B1815" s="5" t="s">
        <v>31</v>
      </c>
      <c r="C1815" s="5" t="s">
        <v>5010</v>
      </c>
      <c r="D1815" s="5" t="s">
        <v>5011</v>
      </c>
      <c r="E1815" s="5" t="s">
        <v>34</v>
      </c>
      <c r="F1815" s="5" t="s">
        <v>62</v>
      </c>
      <c r="G1815" s="5" t="s">
        <v>252</v>
      </c>
      <c r="H1815" s="5" t="s">
        <v>253</v>
      </c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</row>
    <row r="1816">
      <c r="A1816" s="5" t="s">
        <v>5012</v>
      </c>
      <c r="B1816" s="5" t="s">
        <v>45</v>
      </c>
      <c r="C1816" s="5" t="s">
        <v>5013</v>
      </c>
      <c r="D1816" s="5" t="s">
        <v>5014</v>
      </c>
      <c r="E1816" s="5" t="s">
        <v>34</v>
      </c>
      <c r="F1816" s="5" t="s">
        <v>62</v>
      </c>
      <c r="G1816" s="5" t="s">
        <v>252</v>
      </c>
      <c r="H1816" s="5" t="s">
        <v>253</v>
      </c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  <c r="Z1816" s="5"/>
      <c r="AA1816" s="5"/>
      <c r="AB1816" s="5"/>
      <c r="AC1816" s="5"/>
    </row>
    <row r="1817">
      <c r="A1817" s="5" t="s">
        <v>5015</v>
      </c>
      <c r="B1817" s="5" t="s">
        <v>31</v>
      </c>
      <c r="C1817" s="5" t="s">
        <v>5016</v>
      </c>
      <c r="D1817" s="5" t="s">
        <v>5017</v>
      </c>
      <c r="E1817" s="5" t="s">
        <v>34</v>
      </c>
      <c r="F1817" s="5" t="s">
        <v>62</v>
      </c>
      <c r="G1817" s="5" t="s">
        <v>252</v>
      </c>
      <c r="H1817" s="5" t="s">
        <v>253</v>
      </c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  <c r="Z1817" s="5"/>
      <c r="AA1817" s="5"/>
      <c r="AB1817" s="5"/>
      <c r="AC1817" s="5"/>
    </row>
    <row r="1818">
      <c r="A1818" s="5" t="s">
        <v>5018</v>
      </c>
      <c r="B1818" s="5" t="s">
        <v>31</v>
      </c>
      <c r="C1818" s="5" t="s">
        <v>5019</v>
      </c>
      <c r="D1818" s="5" t="s">
        <v>5020</v>
      </c>
      <c r="E1818" s="5" t="s">
        <v>34</v>
      </c>
      <c r="F1818" s="5" t="s">
        <v>62</v>
      </c>
      <c r="G1818" s="5" t="s">
        <v>252</v>
      </c>
      <c r="H1818" s="5" t="s">
        <v>253</v>
      </c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  <c r="Z1818" s="5"/>
      <c r="AA1818" s="5"/>
      <c r="AB1818" s="5"/>
      <c r="AC1818" s="5"/>
    </row>
    <row r="1819">
      <c r="A1819" s="5" t="s">
        <v>5021</v>
      </c>
      <c r="B1819" s="5" t="s">
        <v>31</v>
      </c>
      <c r="C1819" s="5" t="s">
        <v>669</v>
      </c>
      <c r="D1819" s="5" t="s">
        <v>5022</v>
      </c>
      <c r="E1819" s="5" t="s">
        <v>34</v>
      </c>
      <c r="F1819" s="5" t="s">
        <v>62</v>
      </c>
      <c r="G1819" s="5" t="s">
        <v>252</v>
      </c>
      <c r="H1819" s="5" t="s">
        <v>253</v>
      </c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  <c r="Z1819" s="5"/>
      <c r="AA1819" s="5"/>
      <c r="AB1819" s="5"/>
      <c r="AC1819" s="5"/>
    </row>
    <row r="1820">
      <c r="A1820" s="5" t="s">
        <v>5023</v>
      </c>
      <c r="B1820" s="5" t="s">
        <v>45</v>
      </c>
      <c r="C1820" s="5" t="s">
        <v>5024</v>
      </c>
      <c r="D1820" s="5" t="s">
        <v>5025</v>
      </c>
      <c r="E1820" s="5" t="s">
        <v>34</v>
      </c>
      <c r="F1820" s="5" t="s">
        <v>62</v>
      </c>
      <c r="G1820" s="5" t="s">
        <v>252</v>
      </c>
      <c r="H1820" s="5" t="s">
        <v>253</v>
      </c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  <c r="Z1820" s="5"/>
      <c r="AA1820" s="5"/>
      <c r="AB1820" s="5"/>
      <c r="AC1820" s="5"/>
    </row>
    <row r="1821">
      <c r="A1821" s="5" t="s">
        <v>5026</v>
      </c>
      <c r="B1821" s="5" t="s">
        <v>31</v>
      </c>
      <c r="C1821" s="5" t="s">
        <v>1773</v>
      </c>
      <c r="D1821" s="5" t="s">
        <v>5027</v>
      </c>
      <c r="E1821" s="5" t="s">
        <v>34</v>
      </c>
      <c r="F1821" s="5" t="s">
        <v>62</v>
      </c>
      <c r="G1821" s="5" t="s">
        <v>252</v>
      </c>
      <c r="H1821" s="5" t="s">
        <v>253</v>
      </c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  <c r="Z1821" s="5"/>
      <c r="AA1821" s="5"/>
      <c r="AB1821" s="5"/>
      <c r="AC1821" s="5"/>
    </row>
    <row r="1822">
      <c r="A1822" s="5" t="s">
        <v>5028</v>
      </c>
      <c r="B1822" s="5" t="s">
        <v>31</v>
      </c>
      <c r="C1822" s="5" t="s">
        <v>2331</v>
      </c>
      <c r="D1822" s="5" t="s">
        <v>5029</v>
      </c>
      <c r="E1822" s="5" t="s">
        <v>34</v>
      </c>
      <c r="F1822" s="5" t="s">
        <v>62</v>
      </c>
      <c r="G1822" s="5" t="s">
        <v>252</v>
      </c>
      <c r="H1822" s="5" t="s">
        <v>253</v>
      </c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  <c r="Z1822" s="5"/>
      <c r="AA1822" s="5"/>
      <c r="AB1822" s="5"/>
      <c r="AC1822" s="5"/>
    </row>
    <row r="1823">
      <c r="A1823" s="5" t="s">
        <v>5030</v>
      </c>
      <c r="B1823" s="5" t="s">
        <v>31</v>
      </c>
      <c r="C1823" s="5" t="s">
        <v>5031</v>
      </c>
      <c r="D1823" s="5" t="s">
        <v>1046</v>
      </c>
      <c r="E1823" s="5" t="s">
        <v>34</v>
      </c>
      <c r="F1823" s="5" t="s">
        <v>62</v>
      </c>
      <c r="G1823" s="5" t="s">
        <v>252</v>
      </c>
      <c r="H1823" s="5" t="s">
        <v>253</v>
      </c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  <c r="Z1823" s="5"/>
      <c r="AA1823" s="5"/>
      <c r="AB1823" s="5"/>
      <c r="AC1823" s="5"/>
    </row>
    <row r="1824">
      <c r="A1824" s="5" t="s">
        <v>5032</v>
      </c>
      <c r="B1824" s="5" t="s">
        <v>45</v>
      </c>
      <c r="C1824" s="5" t="s">
        <v>5033</v>
      </c>
      <c r="D1824" s="5" t="s">
        <v>5034</v>
      </c>
      <c r="E1824" s="5" t="s">
        <v>34</v>
      </c>
      <c r="F1824" s="5" t="s">
        <v>66</v>
      </c>
      <c r="G1824" s="5" t="s">
        <v>252</v>
      </c>
      <c r="H1824" s="5" t="s">
        <v>253</v>
      </c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  <c r="Z1824" s="5"/>
      <c r="AA1824" s="5"/>
      <c r="AB1824" s="5"/>
      <c r="AC1824" s="5"/>
    </row>
    <row r="1825">
      <c r="A1825" s="5" t="s">
        <v>5035</v>
      </c>
      <c r="B1825" s="5" t="s">
        <v>45</v>
      </c>
      <c r="C1825" s="5" t="s">
        <v>875</v>
      </c>
      <c r="D1825" s="5" t="s">
        <v>5036</v>
      </c>
      <c r="E1825" s="5" t="s">
        <v>34</v>
      </c>
      <c r="F1825" s="5" t="s">
        <v>66</v>
      </c>
      <c r="G1825" s="5" t="s">
        <v>252</v>
      </c>
      <c r="H1825" s="5" t="s">
        <v>253</v>
      </c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  <c r="Z1825" s="5"/>
      <c r="AA1825" s="5"/>
      <c r="AB1825" s="5"/>
      <c r="AC1825" s="5"/>
    </row>
    <row r="1826">
      <c r="A1826" s="5" t="s">
        <v>5037</v>
      </c>
      <c r="B1826" s="5" t="s">
        <v>31</v>
      </c>
      <c r="C1826" s="5" t="s">
        <v>1820</v>
      </c>
      <c r="D1826" s="5" t="s">
        <v>5038</v>
      </c>
      <c r="E1826" s="5" t="s">
        <v>34</v>
      </c>
      <c r="F1826" s="5" t="s">
        <v>66</v>
      </c>
      <c r="G1826" s="5" t="s">
        <v>252</v>
      </c>
      <c r="H1826" s="5" t="s">
        <v>253</v>
      </c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  <c r="Z1826" s="5"/>
      <c r="AA1826" s="5"/>
      <c r="AB1826" s="5"/>
      <c r="AC1826" s="5"/>
    </row>
    <row r="1827">
      <c r="A1827" s="5" t="s">
        <v>5039</v>
      </c>
      <c r="B1827" s="5" t="s">
        <v>31</v>
      </c>
      <c r="C1827" s="5" t="s">
        <v>2845</v>
      </c>
      <c r="D1827" s="5" t="s">
        <v>5040</v>
      </c>
      <c r="E1827" s="5" t="s">
        <v>34</v>
      </c>
      <c r="F1827" s="5" t="s">
        <v>62</v>
      </c>
      <c r="G1827" s="5" t="s">
        <v>252</v>
      </c>
      <c r="H1827" s="5" t="s">
        <v>253</v>
      </c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  <c r="Z1827" s="5"/>
      <c r="AA1827" s="5"/>
      <c r="AB1827" s="5"/>
      <c r="AC1827" s="5"/>
    </row>
    <row r="1828">
      <c r="A1828" s="5" t="s">
        <v>5041</v>
      </c>
      <c r="B1828" s="5" t="s">
        <v>31</v>
      </c>
      <c r="C1828" s="5" t="s">
        <v>2009</v>
      </c>
      <c r="D1828" s="5" t="s">
        <v>5042</v>
      </c>
      <c r="E1828" s="5" t="s">
        <v>34</v>
      </c>
      <c r="F1828" s="5" t="s">
        <v>83</v>
      </c>
      <c r="G1828" s="5" t="s">
        <v>252</v>
      </c>
      <c r="H1828" s="5" t="s">
        <v>253</v>
      </c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  <c r="Z1828" s="5"/>
      <c r="AA1828" s="5"/>
      <c r="AB1828" s="5"/>
      <c r="AC1828" s="5"/>
    </row>
    <row r="1829">
      <c r="A1829" s="5" t="s">
        <v>5043</v>
      </c>
      <c r="B1829" s="5" t="s">
        <v>31</v>
      </c>
      <c r="C1829" s="5" t="s">
        <v>5044</v>
      </c>
      <c r="D1829" s="5" t="s">
        <v>5045</v>
      </c>
      <c r="E1829" s="5" t="s">
        <v>34</v>
      </c>
      <c r="F1829" s="5" t="s">
        <v>66</v>
      </c>
      <c r="G1829" s="5" t="s">
        <v>252</v>
      </c>
      <c r="H1829" s="5" t="s">
        <v>253</v>
      </c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  <c r="Z1829" s="5"/>
      <c r="AA1829" s="5"/>
      <c r="AB1829" s="5"/>
      <c r="AC1829" s="5"/>
    </row>
    <row r="1830">
      <c r="A1830" s="5" t="s">
        <v>5046</v>
      </c>
      <c r="B1830" s="5" t="s">
        <v>31</v>
      </c>
      <c r="C1830" s="5" t="s">
        <v>1681</v>
      </c>
      <c r="D1830" s="5" t="s">
        <v>5047</v>
      </c>
      <c r="E1830" s="5" t="s">
        <v>34</v>
      </c>
      <c r="F1830" s="5" t="s">
        <v>66</v>
      </c>
      <c r="G1830" s="5" t="s">
        <v>252</v>
      </c>
      <c r="H1830" s="5" t="s">
        <v>253</v>
      </c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  <c r="Z1830" s="5"/>
      <c r="AA1830" s="5"/>
      <c r="AB1830" s="5"/>
      <c r="AC1830" s="5"/>
    </row>
    <row r="1831">
      <c r="A1831" s="5" t="s">
        <v>5048</v>
      </c>
      <c r="B1831" s="5" t="s">
        <v>31</v>
      </c>
      <c r="C1831" s="5" t="s">
        <v>2293</v>
      </c>
      <c r="D1831" s="5" t="s">
        <v>5049</v>
      </c>
      <c r="E1831" s="5" t="s">
        <v>34</v>
      </c>
      <c r="F1831" s="5" t="s">
        <v>66</v>
      </c>
      <c r="G1831" s="5" t="s">
        <v>252</v>
      </c>
      <c r="H1831" s="5" t="s">
        <v>253</v>
      </c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  <c r="Z1831" s="5"/>
      <c r="AA1831" s="5"/>
      <c r="AB1831" s="5"/>
      <c r="AC1831" s="5"/>
    </row>
    <row r="1832">
      <c r="A1832" s="5" t="s">
        <v>5050</v>
      </c>
      <c r="B1832" s="5" t="s">
        <v>31</v>
      </c>
      <c r="C1832" s="5" t="s">
        <v>933</v>
      </c>
      <c r="D1832" s="5" t="s">
        <v>5051</v>
      </c>
      <c r="E1832" s="5" t="s">
        <v>34</v>
      </c>
      <c r="F1832" s="5" t="s">
        <v>66</v>
      </c>
      <c r="G1832" s="5" t="s">
        <v>252</v>
      </c>
      <c r="H1832" s="5" t="s">
        <v>253</v>
      </c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  <c r="Z1832" s="5"/>
      <c r="AA1832" s="5"/>
      <c r="AB1832" s="5"/>
      <c r="AC1832" s="5"/>
    </row>
    <row r="1833">
      <c r="A1833" s="5" t="s">
        <v>5052</v>
      </c>
      <c r="B1833" s="5" t="s">
        <v>31</v>
      </c>
      <c r="C1833" s="5" t="s">
        <v>5053</v>
      </c>
      <c r="D1833" s="5" t="s">
        <v>5054</v>
      </c>
      <c r="E1833" s="5" t="s">
        <v>34</v>
      </c>
      <c r="F1833" s="5" t="s">
        <v>66</v>
      </c>
      <c r="G1833" s="5" t="s">
        <v>252</v>
      </c>
      <c r="H1833" s="5" t="s">
        <v>253</v>
      </c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  <c r="Z1833" s="5"/>
      <c r="AA1833" s="5"/>
      <c r="AB1833" s="5"/>
      <c r="AC1833" s="5"/>
    </row>
    <row r="1834">
      <c r="A1834" s="5" t="s">
        <v>5055</v>
      </c>
      <c r="B1834" s="5" t="s">
        <v>31</v>
      </c>
      <c r="C1834" s="5" t="s">
        <v>5056</v>
      </c>
      <c r="D1834" s="5" t="s">
        <v>5057</v>
      </c>
      <c r="E1834" s="5" t="s">
        <v>34</v>
      </c>
      <c r="F1834" s="5" t="s">
        <v>66</v>
      </c>
      <c r="G1834" s="5" t="s">
        <v>252</v>
      </c>
      <c r="H1834" s="5" t="s">
        <v>253</v>
      </c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  <c r="Z1834" s="5"/>
      <c r="AA1834" s="5"/>
      <c r="AB1834" s="5"/>
      <c r="AC1834" s="5"/>
    </row>
    <row r="1835">
      <c r="A1835" s="5" t="s">
        <v>5058</v>
      </c>
      <c r="B1835" s="5" t="s">
        <v>31</v>
      </c>
      <c r="C1835" s="5" t="s">
        <v>5059</v>
      </c>
      <c r="D1835" s="5" t="s">
        <v>5060</v>
      </c>
      <c r="E1835" s="5" t="s">
        <v>34</v>
      </c>
      <c r="F1835" s="5" t="s">
        <v>66</v>
      </c>
      <c r="G1835" s="5" t="s">
        <v>252</v>
      </c>
      <c r="H1835" s="5" t="s">
        <v>253</v>
      </c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  <c r="Z1835" s="5"/>
      <c r="AA1835" s="5"/>
      <c r="AB1835" s="5"/>
      <c r="AC1835" s="5"/>
    </row>
    <row r="1836">
      <c r="A1836" s="5" t="s">
        <v>5061</v>
      </c>
      <c r="B1836" s="5" t="s">
        <v>31</v>
      </c>
      <c r="C1836" s="5" t="s">
        <v>5062</v>
      </c>
      <c r="D1836" s="5" t="s">
        <v>5063</v>
      </c>
      <c r="E1836" s="5" t="s">
        <v>34</v>
      </c>
      <c r="F1836" s="5" t="s">
        <v>66</v>
      </c>
      <c r="G1836" s="5" t="s">
        <v>252</v>
      </c>
      <c r="H1836" s="5" t="s">
        <v>253</v>
      </c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  <c r="Z1836" s="5"/>
      <c r="AA1836" s="5"/>
      <c r="AB1836" s="5"/>
      <c r="AC1836" s="5"/>
    </row>
    <row r="1837">
      <c r="A1837" s="5" t="s">
        <v>5064</v>
      </c>
      <c r="B1837" s="5" t="s">
        <v>31</v>
      </c>
      <c r="C1837" s="5" t="s">
        <v>5065</v>
      </c>
      <c r="D1837" s="5" t="s">
        <v>5066</v>
      </c>
      <c r="E1837" s="5" t="s">
        <v>34</v>
      </c>
      <c r="F1837" s="5" t="s">
        <v>66</v>
      </c>
      <c r="G1837" s="5" t="s">
        <v>252</v>
      </c>
      <c r="H1837" s="5" t="s">
        <v>253</v>
      </c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  <c r="Z1837" s="5"/>
      <c r="AA1837" s="5"/>
      <c r="AB1837" s="5"/>
      <c r="AC1837" s="5"/>
    </row>
    <row r="1838">
      <c r="A1838" s="5" t="s">
        <v>5067</v>
      </c>
      <c r="B1838" s="5" t="s">
        <v>31</v>
      </c>
      <c r="C1838" s="5" t="s">
        <v>5068</v>
      </c>
      <c r="D1838" s="5" t="s">
        <v>5069</v>
      </c>
      <c r="E1838" s="5" t="s">
        <v>34</v>
      </c>
      <c r="F1838" s="5" t="s">
        <v>35</v>
      </c>
      <c r="G1838" s="5" t="s">
        <v>252</v>
      </c>
      <c r="H1838" s="5" t="s">
        <v>253</v>
      </c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  <c r="Z1838" s="5"/>
      <c r="AA1838" s="5"/>
      <c r="AB1838" s="5"/>
      <c r="AC1838" s="5"/>
    </row>
    <row r="1839">
      <c r="A1839" s="5" t="s">
        <v>5070</v>
      </c>
      <c r="B1839" s="5" t="s">
        <v>45</v>
      </c>
      <c r="C1839" s="5" t="s">
        <v>5071</v>
      </c>
      <c r="D1839" s="5" t="s">
        <v>5072</v>
      </c>
      <c r="E1839" s="5" t="s">
        <v>34</v>
      </c>
      <c r="F1839" s="5" t="s">
        <v>66</v>
      </c>
      <c r="G1839" s="5" t="s">
        <v>252</v>
      </c>
      <c r="H1839" s="5" t="s">
        <v>253</v>
      </c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  <c r="Z1839" s="5"/>
      <c r="AA1839" s="5"/>
      <c r="AB1839" s="5"/>
      <c r="AC1839" s="5"/>
    </row>
    <row r="1840">
      <c r="A1840" s="5" t="s">
        <v>5073</v>
      </c>
      <c r="B1840" s="5" t="s">
        <v>45</v>
      </c>
      <c r="C1840" s="5" t="s">
        <v>5074</v>
      </c>
      <c r="D1840" s="5" t="s">
        <v>5075</v>
      </c>
      <c r="E1840" s="5" t="s">
        <v>34</v>
      </c>
      <c r="F1840" s="5" t="s">
        <v>66</v>
      </c>
      <c r="G1840" s="5" t="s">
        <v>252</v>
      </c>
      <c r="H1840" s="5" t="s">
        <v>253</v>
      </c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  <c r="Z1840" s="5"/>
      <c r="AA1840" s="5"/>
      <c r="AB1840" s="5"/>
      <c r="AC1840" s="5"/>
    </row>
    <row r="1841">
      <c r="A1841" s="5" t="s">
        <v>5076</v>
      </c>
      <c r="B1841" s="5" t="s">
        <v>31</v>
      </c>
      <c r="C1841" s="5" t="s">
        <v>5077</v>
      </c>
      <c r="D1841" s="5" t="s">
        <v>5078</v>
      </c>
      <c r="E1841" s="5" t="s">
        <v>34</v>
      </c>
      <c r="F1841" s="5" t="s">
        <v>66</v>
      </c>
      <c r="G1841" s="5" t="s">
        <v>252</v>
      </c>
      <c r="H1841" s="5" t="s">
        <v>253</v>
      </c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  <c r="Z1841" s="5"/>
      <c r="AA1841" s="5"/>
      <c r="AB1841" s="5"/>
      <c r="AC1841" s="5"/>
    </row>
    <row r="1842">
      <c r="A1842" s="5" t="s">
        <v>5079</v>
      </c>
      <c r="B1842" s="5" t="s">
        <v>31</v>
      </c>
      <c r="C1842" s="5" t="s">
        <v>5080</v>
      </c>
      <c r="D1842" s="5" t="s">
        <v>5081</v>
      </c>
      <c r="E1842" s="5" t="s">
        <v>34</v>
      </c>
      <c r="F1842" s="5" t="s">
        <v>66</v>
      </c>
      <c r="G1842" s="5" t="s">
        <v>252</v>
      </c>
      <c r="H1842" s="5" t="s">
        <v>253</v>
      </c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  <c r="Z1842" s="5"/>
      <c r="AA1842" s="5"/>
      <c r="AB1842" s="5"/>
      <c r="AC1842" s="5"/>
    </row>
    <row r="1843">
      <c r="A1843" s="5" t="s">
        <v>5082</v>
      </c>
      <c r="B1843" s="5" t="s">
        <v>31</v>
      </c>
      <c r="C1843" s="5" t="s">
        <v>5083</v>
      </c>
      <c r="D1843" s="5" t="s">
        <v>2988</v>
      </c>
      <c r="E1843" s="5" t="s">
        <v>34</v>
      </c>
      <c r="F1843" s="5" t="s">
        <v>66</v>
      </c>
      <c r="G1843" s="5" t="s">
        <v>252</v>
      </c>
      <c r="H1843" s="5" t="s">
        <v>253</v>
      </c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  <c r="Z1843" s="5"/>
      <c r="AA1843" s="5"/>
      <c r="AB1843" s="5"/>
      <c r="AC1843" s="5"/>
    </row>
    <row r="1844">
      <c r="A1844" s="5" t="s">
        <v>5084</v>
      </c>
      <c r="B1844" s="5" t="s">
        <v>31</v>
      </c>
      <c r="C1844" s="5" t="s">
        <v>5085</v>
      </c>
      <c r="D1844" s="5" t="s">
        <v>5086</v>
      </c>
      <c r="E1844" s="5" t="s">
        <v>34</v>
      </c>
      <c r="F1844" s="5" t="s">
        <v>66</v>
      </c>
      <c r="G1844" s="5" t="s">
        <v>252</v>
      </c>
      <c r="H1844" s="5" t="s">
        <v>253</v>
      </c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  <c r="Z1844" s="5"/>
      <c r="AA1844" s="5"/>
      <c r="AB1844" s="5"/>
      <c r="AC1844" s="5"/>
    </row>
    <row r="1845">
      <c r="A1845" s="5" t="s">
        <v>5087</v>
      </c>
      <c r="B1845" s="5" t="s">
        <v>31</v>
      </c>
      <c r="C1845" s="5" t="s">
        <v>2061</v>
      </c>
      <c r="D1845" s="5" t="s">
        <v>5088</v>
      </c>
      <c r="E1845" s="5" t="s">
        <v>34</v>
      </c>
      <c r="F1845" s="5" t="s">
        <v>73</v>
      </c>
      <c r="G1845" s="5" t="s">
        <v>252</v>
      </c>
      <c r="H1845" s="5" t="s">
        <v>253</v>
      </c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  <c r="Z1845" s="5"/>
      <c r="AA1845" s="5"/>
      <c r="AB1845" s="5"/>
      <c r="AC1845" s="5"/>
    </row>
    <row r="1846">
      <c r="A1846" s="5" t="s">
        <v>5089</v>
      </c>
      <c r="B1846" s="5" t="s">
        <v>31</v>
      </c>
      <c r="C1846" s="5" t="s">
        <v>2287</v>
      </c>
      <c r="D1846" s="5" t="s">
        <v>5090</v>
      </c>
      <c r="E1846" s="5" t="s">
        <v>34</v>
      </c>
      <c r="F1846" s="5" t="s">
        <v>66</v>
      </c>
      <c r="G1846" s="5" t="s">
        <v>252</v>
      </c>
      <c r="H1846" s="5" t="s">
        <v>253</v>
      </c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  <c r="Z1846" s="5"/>
      <c r="AA1846" s="5"/>
      <c r="AB1846" s="5"/>
      <c r="AC1846" s="5"/>
    </row>
    <row r="1847">
      <c r="A1847" s="5" t="s">
        <v>5091</v>
      </c>
      <c r="B1847" s="5" t="s">
        <v>31</v>
      </c>
      <c r="C1847" s="5" t="s">
        <v>1621</v>
      </c>
      <c r="D1847" s="5" t="s">
        <v>5092</v>
      </c>
      <c r="E1847" s="5" t="s">
        <v>34</v>
      </c>
      <c r="F1847" s="5" t="s">
        <v>66</v>
      </c>
      <c r="G1847" s="5" t="s">
        <v>252</v>
      </c>
      <c r="H1847" s="5" t="s">
        <v>253</v>
      </c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  <c r="Z1847" s="5"/>
      <c r="AA1847" s="5"/>
      <c r="AB1847" s="5"/>
      <c r="AC1847" s="5"/>
    </row>
    <row r="1848">
      <c r="A1848" s="5" t="s">
        <v>5093</v>
      </c>
      <c r="B1848" s="5" t="s">
        <v>31</v>
      </c>
      <c r="C1848" s="5" t="s">
        <v>5094</v>
      </c>
      <c r="D1848" s="5" t="s">
        <v>5095</v>
      </c>
      <c r="E1848" s="5" t="s">
        <v>34</v>
      </c>
      <c r="F1848" s="5" t="s">
        <v>66</v>
      </c>
      <c r="G1848" s="5" t="s">
        <v>252</v>
      </c>
      <c r="H1848" s="5" t="s">
        <v>253</v>
      </c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  <c r="Z1848" s="5"/>
      <c r="AA1848" s="5"/>
      <c r="AB1848" s="5"/>
      <c r="AC1848" s="5"/>
    </row>
    <row r="1849">
      <c r="A1849" s="5" t="s">
        <v>5096</v>
      </c>
      <c r="B1849" s="5" t="s">
        <v>31</v>
      </c>
      <c r="C1849" s="5" t="s">
        <v>5097</v>
      </c>
      <c r="D1849" s="5" t="s">
        <v>5098</v>
      </c>
      <c r="E1849" s="5" t="s">
        <v>34</v>
      </c>
      <c r="F1849" s="5" t="s">
        <v>66</v>
      </c>
      <c r="G1849" s="5" t="s">
        <v>252</v>
      </c>
      <c r="H1849" s="5" t="s">
        <v>253</v>
      </c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  <c r="Z1849" s="5"/>
      <c r="AA1849" s="5"/>
      <c r="AB1849" s="5"/>
      <c r="AC1849" s="5"/>
    </row>
    <row r="1850">
      <c r="A1850" s="5" t="s">
        <v>5099</v>
      </c>
      <c r="B1850" s="5" t="s">
        <v>31</v>
      </c>
      <c r="C1850" s="5" t="s">
        <v>5100</v>
      </c>
      <c r="D1850" s="5" t="s">
        <v>5101</v>
      </c>
      <c r="E1850" s="5" t="s">
        <v>34</v>
      </c>
      <c r="F1850" s="5" t="s">
        <v>66</v>
      </c>
      <c r="G1850" s="5" t="s">
        <v>252</v>
      </c>
      <c r="H1850" s="5" t="s">
        <v>253</v>
      </c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  <c r="Z1850" s="5"/>
      <c r="AA1850" s="5"/>
      <c r="AB1850" s="5"/>
      <c r="AC1850" s="5"/>
    </row>
    <row r="1851">
      <c r="A1851" s="5" t="s">
        <v>5102</v>
      </c>
      <c r="B1851" s="5" t="s">
        <v>31</v>
      </c>
      <c r="C1851" s="5" t="s">
        <v>4424</v>
      </c>
      <c r="D1851" s="5" t="s">
        <v>5103</v>
      </c>
      <c r="E1851" s="5" t="s">
        <v>34</v>
      </c>
      <c r="F1851" s="5" t="s">
        <v>66</v>
      </c>
      <c r="G1851" s="5" t="s">
        <v>252</v>
      </c>
      <c r="H1851" s="5" t="s">
        <v>253</v>
      </c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  <c r="Z1851" s="5"/>
      <c r="AA1851" s="5"/>
      <c r="AB1851" s="5"/>
      <c r="AC1851" s="5"/>
    </row>
    <row r="1852">
      <c r="A1852" s="5" t="s">
        <v>5104</v>
      </c>
      <c r="B1852" s="5" t="s">
        <v>31</v>
      </c>
      <c r="C1852" s="5" t="s">
        <v>5105</v>
      </c>
      <c r="D1852" s="5" t="s">
        <v>5106</v>
      </c>
      <c r="E1852" s="5" t="s">
        <v>34</v>
      </c>
      <c r="F1852" s="5" t="s">
        <v>66</v>
      </c>
      <c r="G1852" s="5" t="s">
        <v>252</v>
      </c>
      <c r="H1852" s="5" t="s">
        <v>253</v>
      </c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  <c r="Z1852" s="5"/>
      <c r="AA1852" s="5"/>
      <c r="AB1852" s="5"/>
      <c r="AC1852" s="5"/>
    </row>
    <row r="1853">
      <c r="A1853" s="5" t="s">
        <v>5107</v>
      </c>
      <c r="B1853" s="5" t="s">
        <v>31</v>
      </c>
      <c r="C1853" s="5" t="s">
        <v>1182</v>
      </c>
      <c r="D1853" s="5" t="s">
        <v>5108</v>
      </c>
      <c r="E1853" s="5" t="s">
        <v>34</v>
      </c>
      <c r="F1853" s="5" t="s">
        <v>66</v>
      </c>
      <c r="G1853" s="5" t="s">
        <v>252</v>
      </c>
      <c r="H1853" s="5" t="s">
        <v>253</v>
      </c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  <c r="Z1853" s="5"/>
      <c r="AA1853" s="5"/>
      <c r="AB1853" s="5"/>
      <c r="AC1853" s="5"/>
    </row>
    <row r="1854">
      <c r="A1854" s="5" t="s">
        <v>5109</v>
      </c>
      <c r="B1854" s="5" t="s">
        <v>31</v>
      </c>
      <c r="C1854" s="5" t="s">
        <v>5110</v>
      </c>
      <c r="D1854" s="5" t="s">
        <v>5111</v>
      </c>
      <c r="E1854" s="5" t="s">
        <v>34</v>
      </c>
      <c r="F1854" s="5" t="s">
        <v>66</v>
      </c>
      <c r="G1854" s="5" t="s">
        <v>252</v>
      </c>
      <c r="H1854" s="5" t="s">
        <v>253</v>
      </c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  <c r="Z1854" s="5"/>
      <c r="AA1854" s="5"/>
      <c r="AB1854" s="5"/>
      <c r="AC1854" s="5"/>
    </row>
    <row r="1855">
      <c r="A1855" s="5" t="s">
        <v>5112</v>
      </c>
      <c r="B1855" s="5" t="s">
        <v>31</v>
      </c>
      <c r="C1855" s="5" t="s">
        <v>5113</v>
      </c>
      <c r="D1855" s="5" t="s">
        <v>5114</v>
      </c>
      <c r="E1855" s="5" t="s">
        <v>34</v>
      </c>
      <c r="F1855" s="5" t="s">
        <v>66</v>
      </c>
      <c r="G1855" s="5" t="s">
        <v>252</v>
      </c>
      <c r="H1855" s="5" t="s">
        <v>253</v>
      </c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  <c r="Z1855" s="5"/>
      <c r="AA1855" s="5"/>
      <c r="AB1855" s="5"/>
      <c r="AC1855" s="5"/>
    </row>
    <row r="1856">
      <c r="A1856" s="5" t="s">
        <v>5115</v>
      </c>
      <c r="B1856" s="5" t="s">
        <v>31</v>
      </c>
      <c r="C1856" s="5" t="s">
        <v>5116</v>
      </c>
      <c r="D1856" s="5" t="s">
        <v>5117</v>
      </c>
      <c r="E1856" s="5" t="s">
        <v>34</v>
      </c>
      <c r="F1856" s="5" t="s">
        <v>66</v>
      </c>
      <c r="G1856" s="5" t="s">
        <v>252</v>
      </c>
      <c r="H1856" s="5" t="s">
        <v>253</v>
      </c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  <c r="Z1856" s="5"/>
      <c r="AA1856" s="5"/>
      <c r="AB1856" s="5"/>
      <c r="AC1856" s="5"/>
    </row>
    <row r="1857">
      <c r="A1857" s="5" t="s">
        <v>5118</v>
      </c>
      <c r="B1857" s="5" t="s">
        <v>31</v>
      </c>
      <c r="C1857" s="5" t="s">
        <v>5119</v>
      </c>
      <c r="D1857" s="5" t="s">
        <v>5120</v>
      </c>
      <c r="E1857" s="5" t="s">
        <v>34</v>
      </c>
      <c r="F1857" s="5" t="s">
        <v>66</v>
      </c>
      <c r="G1857" s="5" t="s">
        <v>252</v>
      </c>
      <c r="H1857" s="5" t="s">
        <v>253</v>
      </c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  <c r="Z1857" s="5"/>
      <c r="AA1857" s="5"/>
      <c r="AB1857" s="5"/>
      <c r="AC1857" s="5"/>
    </row>
    <row r="1858">
      <c r="A1858" s="5" t="s">
        <v>5121</v>
      </c>
      <c r="B1858" s="5" t="s">
        <v>31</v>
      </c>
      <c r="C1858" s="5" t="s">
        <v>5122</v>
      </c>
      <c r="D1858" s="5" t="s">
        <v>5123</v>
      </c>
      <c r="E1858" s="5" t="s">
        <v>34</v>
      </c>
      <c r="F1858" s="5" t="s">
        <v>66</v>
      </c>
      <c r="G1858" s="5" t="s">
        <v>252</v>
      </c>
      <c r="H1858" s="5" t="s">
        <v>253</v>
      </c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  <c r="Z1858" s="5"/>
      <c r="AA1858" s="5"/>
      <c r="AB1858" s="5"/>
      <c r="AC1858" s="5"/>
    </row>
    <row r="1859">
      <c r="A1859" s="5" t="s">
        <v>5124</v>
      </c>
      <c r="B1859" s="5" t="s">
        <v>31</v>
      </c>
      <c r="C1859" s="5" t="s">
        <v>5125</v>
      </c>
      <c r="D1859" s="5" t="s">
        <v>5126</v>
      </c>
      <c r="E1859" s="5" t="s">
        <v>34</v>
      </c>
      <c r="F1859" s="5" t="s">
        <v>66</v>
      </c>
      <c r="G1859" s="5" t="s">
        <v>252</v>
      </c>
      <c r="H1859" s="5" t="s">
        <v>253</v>
      </c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  <c r="Z1859" s="5"/>
      <c r="AA1859" s="5"/>
      <c r="AB1859" s="5"/>
      <c r="AC1859" s="5"/>
    </row>
    <row r="1860">
      <c r="A1860" s="5" t="s">
        <v>5127</v>
      </c>
      <c r="B1860" s="5" t="s">
        <v>31</v>
      </c>
      <c r="C1860" s="5" t="s">
        <v>3013</v>
      </c>
      <c r="D1860" s="5" t="s">
        <v>5128</v>
      </c>
      <c r="E1860" s="5" t="s">
        <v>34</v>
      </c>
      <c r="F1860" s="5" t="s">
        <v>66</v>
      </c>
      <c r="G1860" s="5" t="s">
        <v>252</v>
      </c>
      <c r="H1860" s="5" t="s">
        <v>253</v>
      </c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  <c r="Z1860" s="5"/>
      <c r="AA1860" s="5"/>
      <c r="AB1860" s="5"/>
      <c r="AC1860" s="5"/>
    </row>
    <row r="1861">
      <c r="A1861" s="5" t="s">
        <v>5129</v>
      </c>
      <c r="B1861" s="5" t="s">
        <v>31</v>
      </c>
      <c r="C1861" s="5" t="s">
        <v>5130</v>
      </c>
      <c r="D1861" s="5" t="s">
        <v>5131</v>
      </c>
      <c r="E1861" s="5" t="s">
        <v>34</v>
      </c>
      <c r="F1861" s="5" t="s">
        <v>66</v>
      </c>
      <c r="G1861" s="5" t="s">
        <v>252</v>
      </c>
      <c r="H1861" s="5" t="s">
        <v>253</v>
      </c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  <c r="Z1861" s="5"/>
      <c r="AA1861" s="5"/>
      <c r="AB1861" s="5"/>
      <c r="AC1861" s="5"/>
    </row>
    <row r="1862">
      <c r="A1862" s="5" t="s">
        <v>5132</v>
      </c>
      <c r="B1862" s="5" t="s">
        <v>31</v>
      </c>
      <c r="C1862" s="5" t="s">
        <v>237</v>
      </c>
      <c r="D1862" s="5" t="s">
        <v>608</v>
      </c>
      <c r="E1862" s="5" t="s">
        <v>34</v>
      </c>
      <c r="F1862" s="5" t="s">
        <v>66</v>
      </c>
      <c r="G1862" s="5" t="s">
        <v>252</v>
      </c>
      <c r="H1862" s="5" t="s">
        <v>253</v>
      </c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  <c r="Z1862" s="5"/>
      <c r="AA1862" s="5"/>
      <c r="AB1862" s="5"/>
      <c r="AC1862" s="5"/>
    </row>
    <row r="1863">
      <c r="A1863" s="5" t="s">
        <v>5133</v>
      </c>
      <c r="B1863" s="5" t="s">
        <v>31</v>
      </c>
      <c r="C1863" s="5" t="s">
        <v>4724</v>
      </c>
      <c r="D1863" s="5" t="s">
        <v>5134</v>
      </c>
      <c r="E1863" s="5" t="s">
        <v>34</v>
      </c>
      <c r="F1863" s="5" t="s">
        <v>35</v>
      </c>
      <c r="G1863" s="5" t="s">
        <v>252</v>
      </c>
      <c r="H1863" s="5" t="s">
        <v>253</v>
      </c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  <c r="Z1863" s="5"/>
      <c r="AA1863" s="5"/>
      <c r="AB1863" s="5"/>
      <c r="AC1863" s="5"/>
    </row>
    <row r="1864">
      <c r="A1864" s="5" t="s">
        <v>5135</v>
      </c>
      <c r="B1864" s="5" t="s">
        <v>31</v>
      </c>
      <c r="C1864" s="5" t="s">
        <v>5136</v>
      </c>
      <c r="D1864" s="5" t="s">
        <v>5137</v>
      </c>
      <c r="E1864" s="5" t="s">
        <v>34</v>
      </c>
      <c r="F1864" s="5" t="s">
        <v>66</v>
      </c>
      <c r="G1864" s="5" t="s">
        <v>252</v>
      </c>
      <c r="H1864" s="5" t="s">
        <v>253</v>
      </c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  <c r="Z1864" s="5"/>
      <c r="AA1864" s="5"/>
      <c r="AB1864" s="5"/>
      <c r="AC1864" s="5"/>
    </row>
    <row r="1865">
      <c r="A1865" s="5" t="s">
        <v>5138</v>
      </c>
      <c r="B1865" s="5" t="s">
        <v>31</v>
      </c>
      <c r="C1865" s="5" t="s">
        <v>5139</v>
      </c>
      <c r="D1865" s="5" t="s">
        <v>5140</v>
      </c>
      <c r="E1865" s="5" t="s">
        <v>34</v>
      </c>
      <c r="F1865" s="5" t="s">
        <v>66</v>
      </c>
      <c r="G1865" s="5" t="s">
        <v>252</v>
      </c>
      <c r="H1865" s="5" t="s">
        <v>253</v>
      </c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  <c r="Z1865" s="5"/>
      <c r="AA1865" s="5"/>
      <c r="AB1865" s="5"/>
      <c r="AC1865" s="5"/>
    </row>
    <row r="1866">
      <c r="A1866" s="5" t="s">
        <v>5141</v>
      </c>
      <c r="B1866" s="5" t="s">
        <v>31</v>
      </c>
      <c r="C1866" s="5" t="s">
        <v>5142</v>
      </c>
      <c r="D1866" s="5" t="s">
        <v>5143</v>
      </c>
      <c r="E1866" s="5" t="s">
        <v>34</v>
      </c>
      <c r="F1866" s="5" t="s">
        <v>66</v>
      </c>
      <c r="G1866" s="5" t="s">
        <v>252</v>
      </c>
      <c r="H1866" s="5" t="s">
        <v>253</v>
      </c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  <c r="Z1866" s="5"/>
      <c r="AA1866" s="5"/>
      <c r="AB1866" s="5"/>
      <c r="AC1866" s="5"/>
    </row>
    <row r="1867">
      <c r="A1867" s="5" t="s">
        <v>5144</v>
      </c>
      <c r="B1867" s="5" t="s">
        <v>31</v>
      </c>
      <c r="C1867" s="5" t="s">
        <v>5145</v>
      </c>
      <c r="D1867" s="5" t="s">
        <v>5146</v>
      </c>
      <c r="E1867" s="5" t="s">
        <v>34</v>
      </c>
      <c r="F1867" s="5" t="s">
        <v>73</v>
      </c>
      <c r="G1867" s="5" t="s">
        <v>252</v>
      </c>
      <c r="H1867" s="5" t="s">
        <v>253</v>
      </c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  <c r="Z1867" s="5"/>
      <c r="AA1867" s="5"/>
      <c r="AB1867" s="5"/>
      <c r="AC1867" s="5"/>
    </row>
    <row r="1868">
      <c r="A1868" s="5" t="s">
        <v>5147</v>
      </c>
      <c r="B1868" s="5" t="s">
        <v>31</v>
      </c>
      <c r="C1868" s="5" t="s">
        <v>1621</v>
      </c>
      <c r="D1868" s="5" t="s">
        <v>5148</v>
      </c>
      <c r="E1868" s="5" t="s">
        <v>34</v>
      </c>
      <c r="F1868" s="5" t="s">
        <v>66</v>
      </c>
      <c r="G1868" s="5" t="s">
        <v>252</v>
      </c>
      <c r="H1868" s="5" t="s">
        <v>253</v>
      </c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  <c r="Z1868" s="5"/>
      <c r="AA1868" s="5"/>
      <c r="AB1868" s="5"/>
      <c r="AC1868" s="5"/>
    </row>
    <row r="1869">
      <c r="A1869" s="5" t="s">
        <v>5149</v>
      </c>
      <c r="B1869" s="5" t="s">
        <v>45</v>
      </c>
      <c r="C1869" s="5" t="s">
        <v>5150</v>
      </c>
      <c r="D1869" s="5" t="s">
        <v>5151</v>
      </c>
      <c r="E1869" s="5" t="s">
        <v>34</v>
      </c>
      <c r="F1869" s="5" t="s">
        <v>83</v>
      </c>
      <c r="G1869" s="5" t="s">
        <v>252</v>
      </c>
      <c r="H1869" s="5" t="s">
        <v>253</v>
      </c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  <c r="Z1869" s="5"/>
      <c r="AA1869" s="5"/>
      <c r="AB1869" s="5"/>
      <c r="AC1869" s="5"/>
    </row>
    <row r="1870">
      <c r="A1870" s="5" t="s">
        <v>5152</v>
      </c>
      <c r="B1870" s="5" t="s">
        <v>45</v>
      </c>
      <c r="C1870" s="5" t="s">
        <v>5153</v>
      </c>
      <c r="D1870" s="5" t="s">
        <v>5154</v>
      </c>
      <c r="E1870" s="5" t="s">
        <v>34</v>
      </c>
      <c r="F1870" s="5" t="s">
        <v>83</v>
      </c>
      <c r="G1870" s="5" t="s">
        <v>252</v>
      </c>
      <c r="H1870" s="5" t="s">
        <v>253</v>
      </c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  <c r="Z1870" s="5"/>
      <c r="AA1870" s="5"/>
      <c r="AB1870" s="5"/>
      <c r="AC1870" s="5"/>
    </row>
    <row r="1871">
      <c r="A1871" s="5" t="s">
        <v>5155</v>
      </c>
      <c r="B1871" s="5" t="s">
        <v>45</v>
      </c>
      <c r="C1871" s="5" t="s">
        <v>5156</v>
      </c>
      <c r="D1871" s="5" t="s">
        <v>5157</v>
      </c>
      <c r="E1871" s="5" t="s">
        <v>34</v>
      </c>
      <c r="F1871" s="5" t="s">
        <v>66</v>
      </c>
      <c r="G1871" s="5" t="s">
        <v>252</v>
      </c>
      <c r="H1871" s="5" t="s">
        <v>253</v>
      </c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  <c r="Z1871" s="5"/>
      <c r="AA1871" s="5"/>
      <c r="AB1871" s="5"/>
      <c r="AC1871" s="5"/>
    </row>
    <row r="1872">
      <c r="A1872" s="5" t="s">
        <v>5158</v>
      </c>
      <c r="B1872" s="5" t="s">
        <v>45</v>
      </c>
      <c r="C1872" s="5" t="s">
        <v>5159</v>
      </c>
      <c r="D1872" s="5" t="s">
        <v>509</v>
      </c>
      <c r="E1872" s="5" t="s">
        <v>34</v>
      </c>
      <c r="F1872" s="5" t="s">
        <v>66</v>
      </c>
      <c r="G1872" s="5" t="s">
        <v>252</v>
      </c>
      <c r="H1872" s="5" t="s">
        <v>253</v>
      </c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  <c r="Z1872" s="5"/>
      <c r="AA1872" s="5"/>
      <c r="AB1872" s="5"/>
      <c r="AC1872" s="5"/>
    </row>
    <row r="1873">
      <c r="A1873" s="5" t="s">
        <v>5160</v>
      </c>
      <c r="B1873" s="5" t="s">
        <v>45</v>
      </c>
      <c r="C1873" s="5" t="s">
        <v>2856</v>
      </c>
      <c r="D1873" s="5" t="s">
        <v>5161</v>
      </c>
      <c r="E1873" s="5" t="s">
        <v>34</v>
      </c>
      <c r="F1873" s="5" t="s">
        <v>66</v>
      </c>
      <c r="G1873" s="5" t="s">
        <v>252</v>
      </c>
      <c r="H1873" s="5" t="s">
        <v>253</v>
      </c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  <c r="Z1873" s="5"/>
      <c r="AA1873" s="5"/>
      <c r="AB1873" s="5"/>
      <c r="AC1873" s="5"/>
    </row>
    <row r="1874">
      <c r="A1874" s="5" t="s">
        <v>5162</v>
      </c>
      <c r="B1874" s="5" t="s">
        <v>31</v>
      </c>
      <c r="C1874" s="5" t="s">
        <v>5163</v>
      </c>
      <c r="D1874" s="5" t="s">
        <v>5164</v>
      </c>
      <c r="E1874" s="5" t="s">
        <v>34</v>
      </c>
      <c r="F1874" s="5" t="s">
        <v>66</v>
      </c>
      <c r="G1874" s="5" t="s">
        <v>252</v>
      </c>
      <c r="H1874" s="5" t="s">
        <v>253</v>
      </c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  <c r="Z1874" s="5"/>
      <c r="AA1874" s="5"/>
      <c r="AB1874" s="5"/>
      <c r="AC1874" s="5"/>
    </row>
    <row r="1875">
      <c r="A1875" s="5" t="s">
        <v>5165</v>
      </c>
      <c r="B1875" s="5" t="s">
        <v>31</v>
      </c>
      <c r="C1875" s="5" t="s">
        <v>5166</v>
      </c>
      <c r="D1875" s="5" t="s">
        <v>5167</v>
      </c>
      <c r="E1875" s="5" t="s">
        <v>34</v>
      </c>
      <c r="F1875" s="5" t="s">
        <v>66</v>
      </c>
      <c r="G1875" s="5" t="s">
        <v>252</v>
      </c>
      <c r="H1875" s="5" t="s">
        <v>253</v>
      </c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  <c r="Z1875" s="5"/>
      <c r="AA1875" s="5"/>
      <c r="AB1875" s="5"/>
      <c r="AC1875" s="5"/>
    </row>
    <row r="1876">
      <c r="A1876" s="5" t="s">
        <v>5168</v>
      </c>
      <c r="B1876" s="5" t="s">
        <v>31</v>
      </c>
      <c r="C1876" s="5" t="s">
        <v>5169</v>
      </c>
      <c r="D1876" s="5" t="s">
        <v>5170</v>
      </c>
      <c r="E1876" s="5" t="s">
        <v>34</v>
      </c>
      <c r="F1876" s="5" t="s">
        <v>66</v>
      </c>
      <c r="G1876" s="5" t="s">
        <v>252</v>
      </c>
      <c r="H1876" s="5" t="s">
        <v>253</v>
      </c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  <c r="Z1876" s="5"/>
      <c r="AA1876" s="5"/>
      <c r="AB1876" s="5"/>
      <c r="AC1876" s="5"/>
    </row>
    <row r="1877">
      <c r="A1877" s="5" t="s">
        <v>5171</v>
      </c>
      <c r="B1877" s="5" t="s">
        <v>31</v>
      </c>
      <c r="C1877" s="5" t="s">
        <v>5172</v>
      </c>
      <c r="D1877" s="5" t="s">
        <v>5173</v>
      </c>
      <c r="E1877" s="5" t="s">
        <v>34</v>
      </c>
      <c r="F1877" s="5" t="s">
        <v>66</v>
      </c>
      <c r="G1877" s="5" t="s">
        <v>252</v>
      </c>
      <c r="H1877" s="5" t="s">
        <v>253</v>
      </c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  <c r="Z1877" s="5"/>
      <c r="AA1877" s="5"/>
      <c r="AB1877" s="5"/>
      <c r="AC1877" s="5"/>
    </row>
    <row r="1878">
      <c r="A1878" s="5" t="s">
        <v>5174</v>
      </c>
      <c r="B1878" s="5" t="s">
        <v>31</v>
      </c>
      <c r="C1878" s="5" t="s">
        <v>5175</v>
      </c>
      <c r="D1878" s="5" t="s">
        <v>5176</v>
      </c>
      <c r="E1878" s="5" t="s">
        <v>34</v>
      </c>
      <c r="F1878" s="5" t="s">
        <v>73</v>
      </c>
      <c r="G1878" s="5" t="s">
        <v>252</v>
      </c>
      <c r="H1878" s="5" t="s">
        <v>253</v>
      </c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  <c r="Z1878" s="5"/>
      <c r="AA1878" s="5"/>
      <c r="AB1878" s="5"/>
      <c r="AC1878" s="5"/>
    </row>
    <row r="1879">
      <c r="A1879" s="5" t="s">
        <v>5177</v>
      </c>
      <c r="B1879" s="5" t="s">
        <v>31</v>
      </c>
      <c r="C1879" s="5" t="s">
        <v>1096</v>
      </c>
      <c r="D1879" s="5" t="s">
        <v>4965</v>
      </c>
      <c r="E1879" s="5" t="s">
        <v>34</v>
      </c>
      <c r="F1879" s="5" t="s">
        <v>66</v>
      </c>
      <c r="G1879" s="5" t="s">
        <v>252</v>
      </c>
      <c r="H1879" s="5" t="s">
        <v>253</v>
      </c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  <c r="Z1879" s="5"/>
      <c r="AA1879" s="5"/>
      <c r="AB1879" s="5"/>
      <c r="AC1879" s="5"/>
    </row>
    <row r="1880">
      <c r="A1880" s="5" t="s">
        <v>5178</v>
      </c>
      <c r="B1880" s="5" t="s">
        <v>31</v>
      </c>
      <c r="C1880" s="5" t="s">
        <v>1093</v>
      </c>
      <c r="D1880" s="5" t="s">
        <v>5179</v>
      </c>
      <c r="E1880" s="5" t="s">
        <v>34</v>
      </c>
      <c r="F1880" s="5" t="s">
        <v>66</v>
      </c>
      <c r="G1880" s="5" t="s">
        <v>252</v>
      </c>
      <c r="H1880" s="5" t="s">
        <v>253</v>
      </c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  <c r="Z1880" s="5"/>
      <c r="AA1880" s="5"/>
      <c r="AB1880" s="5"/>
      <c r="AC1880" s="5"/>
    </row>
    <row r="1881">
      <c r="A1881" s="5" t="s">
        <v>5180</v>
      </c>
      <c r="B1881" s="5" t="s">
        <v>31</v>
      </c>
      <c r="C1881" s="5" t="s">
        <v>5181</v>
      </c>
      <c r="D1881" s="5" t="s">
        <v>5182</v>
      </c>
      <c r="E1881" s="5" t="s">
        <v>34</v>
      </c>
      <c r="F1881" s="5" t="s">
        <v>66</v>
      </c>
      <c r="G1881" s="5" t="s">
        <v>252</v>
      </c>
      <c r="H1881" s="5" t="s">
        <v>253</v>
      </c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  <c r="Z1881" s="5"/>
      <c r="AA1881" s="5"/>
      <c r="AB1881" s="5"/>
      <c r="AC1881" s="5"/>
    </row>
    <row r="1882">
      <c r="A1882" s="5" t="s">
        <v>5183</v>
      </c>
      <c r="B1882" s="5" t="s">
        <v>31</v>
      </c>
      <c r="C1882" s="5" t="s">
        <v>1143</v>
      </c>
      <c r="D1882" s="5" t="s">
        <v>5184</v>
      </c>
      <c r="E1882" s="5" t="s">
        <v>34</v>
      </c>
      <c r="F1882" s="5" t="s">
        <v>66</v>
      </c>
      <c r="G1882" s="5" t="s">
        <v>252</v>
      </c>
      <c r="H1882" s="5" t="s">
        <v>253</v>
      </c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  <c r="Z1882" s="5"/>
      <c r="AA1882" s="5"/>
      <c r="AB1882" s="5"/>
      <c r="AC1882" s="5"/>
    </row>
    <row r="1883">
      <c r="A1883" s="5" t="s">
        <v>5185</v>
      </c>
      <c r="B1883" s="5" t="s">
        <v>31</v>
      </c>
      <c r="C1883" s="5" t="s">
        <v>5186</v>
      </c>
      <c r="D1883" s="5" t="s">
        <v>5187</v>
      </c>
      <c r="E1883" s="5" t="s">
        <v>34</v>
      </c>
      <c r="F1883" s="5" t="s">
        <v>66</v>
      </c>
      <c r="G1883" s="5" t="s">
        <v>252</v>
      </c>
      <c r="H1883" s="5" t="s">
        <v>253</v>
      </c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  <c r="Z1883" s="5"/>
      <c r="AA1883" s="5"/>
      <c r="AB1883" s="5"/>
      <c r="AC1883" s="5"/>
    </row>
    <row r="1884">
      <c r="A1884" s="5" t="s">
        <v>5188</v>
      </c>
      <c r="B1884" s="5" t="s">
        <v>31</v>
      </c>
      <c r="C1884" s="5" t="s">
        <v>5189</v>
      </c>
      <c r="D1884" s="5" t="s">
        <v>5190</v>
      </c>
      <c r="E1884" s="5" t="s">
        <v>34</v>
      </c>
      <c r="F1884" s="5" t="s">
        <v>66</v>
      </c>
      <c r="G1884" s="5" t="s">
        <v>252</v>
      </c>
      <c r="H1884" s="5" t="s">
        <v>253</v>
      </c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  <c r="Z1884" s="5"/>
      <c r="AA1884" s="5"/>
      <c r="AB1884" s="5"/>
      <c r="AC1884" s="5"/>
    </row>
    <row r="1885">
      <c r="A1885" s="5" t="s">
        <v>5191</v>
      </c>
      <c r="B1885" s="5" t="s">
        <v>31</v>
      </c>
      <c r="C1885" s="5" t="s">
        <v>5192</v>
      </c>
      <c r="D1885" s="5" t="s">
        <v>3164</v>
      </c>
      <c r="E1885" s="5" t="s">
        <v>34</v>
      </c>
      <c r="F1885" s="5" t="s">
        <v>66</v>
      </c>
      <c r="G1885" s="5" t="s">
        <v>252</v>
      </c>
      <c r="H1885" s="5" t="s">
        <v>253</v>
      </c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  <c r="Z1885" s="5"/>
      <c r="AA1885" s="5"/>
      <c r="AB1885" s="5"/>
      <c r="AC1885" s="5"/>
    </row>
    <row r="1886">
      <c r="A1886" s="5" t="s">
        <v>5193</v>
      </c>
      <c r="B1886" s="5" t="s">
        <v>31</v>
      </c>
      <c r="C1886" s="5" t="s">
        <v>78</v>
      </c>
      <c r="D1886" s="5" t="s">
        <v>5194</v>
      </c>
      <c r="E1886" s="5" t="s">
        <v>34</v>
      </c>
      <c r="F1886" s="5" t="s">
        <v>66</v>
      </c>
      <c r="G1886" s="5" t="s">
        <v>252</v>
      </c>
      <c r="H1886" s="5" t="s">
        <v>253</v>
      </c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  <c r="Z1886" s="5"/>
      <c r="AA1886" s="5"/>
      <c r="AB1886" s="5"/>
      <c r="AC1886" s="5"/>
    </row>
    <row r="1887">
      <c r="A1887" s="5" t="s">
        <v>5195</v>
      </c>
      <c r="B1887" s="5" t="s">
        <v>31</v>
      </c>
      <c r="C1887" s="5" t="s">
        <v>5196</v>
      </c>
      <c r="D1887" s="5" t="s">
        <v>5197</v>
      </c>
      <c r="E1887" s="5" t="s">
        <v>34</v>
      </c>
      <c r="F1887" s="5" t="s">
        <v>66</v>
      </c>
      <c r="G1887" s="5" t="s">
        <v>252</v>
      </c>
      <c r="H1887" s="5" t="s">
        <v>253</v>
      </c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  <c r="Z1887" s="5"/>
      <c r="AA1887" s="5"/>
      <c r="AB1887" s="5"/>
      <c r="AC1887" s="5"/>
    </row>
    <row r="1888">
      <c r="A1888" s="5" t="s">
        <v>5198</v>
      </c>
      <c r="B1888" s="5" t="s">
        <v>45</v>
      </c>
      <c r="C1888" s="5" t="s">
        <v>5199</v>
      </c>
      <c r="D1888" s="5" t="s">
        <v>5200</v>
      </c>
      <c r="E1888" s="5" t="s">
        <v>34</v>
      </c>
      <c r="F1888" s="5" t="s">
        <v>62</v>
      </c>
      <c r="G1888" s="5" t="s">
        <v>252</v>
      </c>
      <c r="H1888" s="5" t="s">
        <v>253</v>
      </c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  <c r="Z1888" s="5"/>
      <c r="AA1888" s="5"/>
      <c r="AB1888" s="5"/>
      <c r="AC1888" s="5"/>
    </row>
    <row r="1889">
      <c r="A1889" s="5" t="s">
        <v>5201</v>
      </c>
      <c r="B1889" s="5" t="s">
        <v>31</v>
      </c>
      <c r="C1889" s="5" t="s">
        <v>194</v>
      </c>
      <c r="D1889" s="5" t="s">
        <v>5202</v>
      </c>
      <c r="E1889" s="5" t="s">
        <v>34</v>
      </c>
      <c r="F1889" s="5" t="s">
        <v>66</v>
      </c>
      <c r="G1889" s="5" t="s">
        <v>252</v>
      </c>
      <c r="H1889" s="5" t="s">
        <v>253</v>
      </c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  <c r="Z1889" s="5"/>
      <c r="AA1889" s="5"/>
      <c r="AB1889" s="5"/>
      <c r="AC1889" s="5"/>
    </row>
    <row r="1890">
      <c r="A1890" s="5" t="s">
        <v>5203</v>
      </c>
      <c r="B1890" s="5" t="s">
        <v>45</v>
      </c>
      <c r="C1890" s="5" t="s">
        <v>2940</v>
      </c>
      <c r="D1890" s="5" t="s">
        <v>5204</v>
      </c>
      <c r="E1890" s="5" t="s">
        <v>34</v>
      </c>
      <c r="F1890" s="5" t="s">
        <v>66</v>
      </c>
      <c r="G1890" s="5" t="s">
        <v>252</v>
      </c>
      <c r="H1890" s="5" t="s">
        <v>253</v>
      </c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  <c r="Z1890" s="5"/>
      <c r="AA1890" s="5"/>
      <c r="AB1890" s="5"/>
      <c r="AC1890" s="5"/>
    </row>
    <row r="1891">
      <c r="A1891" s="5" t="s">
        <v>5205</v>
      </c>
      <c r="B1891" s="5" t="s">
        <v>31</v>
      </c>
      <c r="C1891" s="5" t="s">
        <v>5206</v>
      </c>
      <c r="D1891" s="5" t="s">
        <v>5207</v>
      </c>
      <c r="E1891" s="5" t="s">
        <v>34</v>
      </c>
      <c r="F1891" s="5" t="s">
        <v>41</v>
      </c>
      <c r="G1891" s="5" t="s">
        <v>252</v>
      </c>
      <c r="H1891" s="5" t="s">
        <v>253</v>
      </c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  <c r="Z1891" s="5"/>
      <c r="AA1891" s="5"/>
      <c r="AB1891" s="5"/>
      <c r="AC1891" s="5"/>
    </row>
    <row r="1892">
      <c r="A1892" s="5" t="s">
        <v>5208</v>
      </c>
      <c r="B1892" s="5" t="s">
        <v>31</v>
      </c>
      <c r="C1892" s="5" t="s">
        <v>5209</v>
      </c>
      <c r="D1892" s="5" t="s">
        <v>5210</v>
      </c>
      <c r="E1892" s="5" t="s">
        <v>34</v>
      </c>
      <c r="F1892" s="5" t="s">
        <v>41</v>
      </c>
      <c r="G1892" s="5" t="s">
        <v>252</v>
      </c>
      <c r="H1892" s="5" t="s">
        <v>253</v>
      </c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  <c r="Z1892" s="5"/>
      <c r="AA1892" s="5"/>
      <c r="AB1892" s="5"/>
      <c r="AC1892" s="5"/>
    </row>
    <row r="1893">
      <c r="A1893" s="5" t="s">
        <v>5211</v>
      </c>
      <c r="B1893" s="5" t="s">
        <v>45</v>
      </c>
      <c r="C1893" s="5" t="s">
        <v>573</v>
      </c>
      <c r="D1893" s="5" t="s">
        <v>5212</v>
      </c>
      <c r="E1893" s="5" t="s">
        <v>34</v>
      </c>
      <c r="F1893" s="5" t="s">
        <v>83</v>
      </c>
      <c r="G1893" s="5" t="s">
        <v>252</v>
      </c>
      <c r="H1893" s="5" t="s">
        <v>253</v>
      </c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  <c r="Z1893" s="5"/>
      <c r="AA1893" s="5"/>
      <c r="AB1893" s="5"/>
      <c r="AC1893" s="5"/>
    </row>
    <row r="1894">
      <c r="A1894" s="5" t="s">
        <v>5213</v>
      </c>
      <c r="B1894" s="5" t="s">
        <v>31</v>
      </c>
      <c r="C1894" s="5" t="s">
        <v>5214</v>
      </c>
      <c r="D1894" s="5" t="s">
        <v>5215</v>
      </c>
      <c r="E1894" s="5" t="s">
        <v>34</v>
      </c>
      <c r="F1894" s="5" t="s">
        <v>41</v>
      </c>
      <c r="G1894" s="5" t="s">
        <v>252</v>
      </c>
      <c r="H1894" s="5" t="s">
        <v>253</v>
      </c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  <c r="Z1894" s="5"/>
      <c r="AA1894" s="5"/>
      <c r="AB1894" s="5"/>
      <c r="AC1894" s="5"/>
    </row>
    <row r="1895">
      <c r="A1895" s="5" t="s">
        <v>5216</v>
      </c>
      <c r="B1895" s="5" t="s">
        <v>31</v>
      </c>
      <c r="C1895" s="5" t="s">
        <v>5217</v>
      </c>
      <c r="D1895" s="5" t="s">
        <v>5218</v>
      </c>
      <c r="E1895" s="5" t="s">
        <v>34</v>
      </c>
      <c r="F1895" s="5" t="s">
        <v>73</v>
      </c>
      <c r="G1895" s="5" t="s">
        <v>252</v>
      </c>
      <c r="H1895" s="5" t="s">
        <v>253</v>
      </c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  <c r="Z1895" s="5"/>
      <c r="AA1895" s="5"/>
      <c r="AB1895" s="5"/>
      <c r="AC1895" s="5"/>
    </row>
    <row r="1896">
      <c r="A1896" s="5" t="s">
        <v>5219</v>
      </c>
      <c r="B1896" s="5" t="s">
        <v>31</v>
      </c>
      <c r="C1896" s="5" t="s">
        <v>5220</v>
      </c>
      <c r="D1896" s="5" t="s">
        <v>5221</v>
      </c>
      <c r="E1896" s="5" t="s">
        <v>34</v>
      </c>
      <c r="F1896" s="5" t="s">
        <v>83</v>
      </c>
      <c r="G1896" s="5" t="s">
        <v>252</v>
      </c>
      <c r="H1896" s="5" t="s">
        <v>253</v>
      </c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  <c r="Z1896" s="5"/>
      <c r="AA1896" s="5"/>
      <c r="AB1896" s="5"/>
      <c r="AC1896" s="5"/>
    </row>
    <row r="1897">
      <c r="A1897" s="5" t="s">
        <v>5222</v>
      </c>
      <c r="B1897" s="5" t="s">
        <v>31</v>
      </c>
      <c r="C1897" s="5" t="s">
        <v>5223</v>
      </c>
      <c r="D1897" s="5" t="s">
        <v>5224</v>
      </c>
      <c r="E1897" s="5" t="s">
        <v>34</v>
      </c>
      <c r="F1897" s="5" t="s">
        <v>62</v>
      </c>
      <c r="G1897" s="5" t="s">
        <v>252</v>
      </c>
      <c r="H1897" s="5" t="s">
        <v>253</v>
      </c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  <c r="Z1897" s="5"/>
      <c r="AA1897" s="5"/>
      <c r="AB1897" s="5"/>
      <c r="AC1897" s="5"/>
    </row>
    <row r="1898">
      <c r="A1898" s="5" t="s">
        <v>5225</v>
      </c>
      <c r="B1898" s="5" t="s">
        <v>31</v>
      </c>
      <c r="C1898" s="5" t="s">
        <v>731</v>
      </c>
      <c r="D1898" s="5" t="s">
        <v>5226</v>
      </c>
      <c r="E1898" s="5" t="s">
        <v>34</v>
      </c>
      <c r="F1898" s="5" t="s">
        <v>83</v>
      </c>
      <c r="G1898" s="5" t="s">
        <v>252</v>
      </c>
      <c r="H1898" s="5" t="s">
        <v>253</v>
      </c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  <c r="Z1898" s="5"/>
      <c r="AA1898" s="5"/>
      <c r="AB1898" s="5"/>
      <c r="AC1898" s="5"/>
    </row>
    <row r="1899">
      <c r="A1899" s="5" t="s">
        <v>5227</v>
      </c>
      <c r="B1899" s="5" t="s">
        <v>31</v>
      </c>
      <c r="C1899" s="5" t="s">
        <v>5228</v>
      </c>
      <c r="D1899" s="5" t="s">
        <v>5229</v>
      </c>
      <c r="E1899" s="5" t="s">
        <v>34</v>
      </c>
      <c r="F1899" s="5" t="s">
        <v>83</v>
      </c>
      <c r="G1899" s="5" t="s">
        <v>252</v>
      </c>
      <c r="H1899" s="5" t="s">
        <v>253</v>
      </c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  <c r="Z1899" s="5"/>
      <c r="AA1899" s="5"/>
      <c r="AB1899" s="5"/>
      <c r="AC1899" s="5"/>
    </row>
    <row r="1900">
      <c r="A1900" s="5" t="s">
        <v>5230</v>
      </c>
      <c r="B1900" s="5" t="s">
        <v>31</v>
      </c>
      <c r="C1900" s="5" t="s">
        <v>5231</v>
      </c>
      <c r="D1900" s="5" t="s">
        <v>5232</v>
      </c>
      <c r="E1900" s="5" t="s">
        <v>34</v>
      </c>
      <c r="F1900" s="5" t="s">
        <v>83</v>
      </c>
      <c r="G1900" s="5" t="s">
        <v>252</v>
      </c>
      <c r="H1900" s="5" t="s">
        <v>253</v>
      </c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  <c r="Z1900" s="5"/>
      <c r="AA1900" s="5"/>
      <c r="AB1900" s="5"/>
      <c r="AC1900" s="5"/>
    </row>
    <row r="1901">
      <c r="A1901" s="5" t="s">
        <v>5233</v>
      </c>
      <c r="B1901" s="5" t="s">
        <v>31</v>
      </c>
      <c r="C1901" s="5" t="s">
        <v>5234</v>
      </c>
      <c r="D1901" s="5" t="s">
        <v>5235</v>
      </c>
      <c r="E1901" s="5" t="s">
        <v>34</v>
      </c>
      <c r="F1901" s="5" t="s">
        <v>62</v>
      </c>
      <c r="G1901" s="5" t="s">
        <v>252</v>
      </c>
      <c r="H1901" s="5" t="s">
        <v>253</v>
      </c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  <c r="Z1901" s="5"/>
      <c r="AA1901" s="5"/>
      <c r="AB1901" s="5"/>
      <c r="AC1901" s="5"/>
    </row>
    <row r="1902">
      <c r="A1902" s="5" t="s">
        <v>5236</v>
      </c>
      <c r="B1902" s="5" t="s">
        <v>45</v>
      </c>
      <c r="C1902" s="5" t="s">
        <v>1549</v>
      </c>
      <c r="D1902" s="5" t="s">
        <v>5237</v>
      </c>
      <c r="E1902" s="5" t="s">
        <v>34</v>
      </c>
      <c r="F1902" s="5" t="s">
        <v>83</v>
      </c>
      <c r="G1902" s="5" t="s">
        <v>252</v>
      </c>
      <c r="H1902" s="5" t="s">
        <v>253</v>
      </c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  <c r="Z1902" s="5"/>
      <c r="AA1902" s="5"/>
      <c r="AB1902" s="5"/>
      <c r="AC1902" s="5"/>
    </row>
    <row r="1903">
      <c r="A1903" s="5" t="s">
        <v>5238</v>
      </c>
      <c r="B1903" s="5" t="s">
        <v>45</v>
      </c>
      <c r="C1903" s="5" t="s">
        <v>5239</v>
      </c>
      <c r="D1903" s="5" t="s">
        <v>5240</v>
      </c>
      <c r="E1903" s="5" t="s">
        <v>34</v>
      </c>
      <c r="F1903" s="5" t="s">
        <v>83</v>
      </c>
      <c r="G1903" s="5" t="s">
        <v>252</v>
      </c>
      <c r="H1903" s="5" t="s">
        <v>253</v>
      </c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  <c r="Z1903" s="5"/>
      <c r="AA1903" s="5"/>
      <c r="AB1903" s="5"/>
      <c r="AC1903" s="5"/>
    </row>
    <row r="1904">
      <c r="A1904" s="5" t="s">
        <v>5241</v>
      </c>
      <c r="B1904" s="5" t="s">
        <v>45</v>
      </c>
      <c r="C1904" s="5" t="s">
        <v>5242</v>
      </c>
      <c r="D1904" s="5" t="s">
        <v>5243</v>
      </c>
      <c r="E1904" s="5" t="s">
        <v>34</v>
      </c>
      <c r="F1904" s="5" t="s">
        <v>83</v>
      </c>
      <c r="G1904" s="5" t="s">
        <v>252</v>
      </c>
      <c r="H1904" s="5" t="s">
        <v>253</v>
      </c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  <c r="Z1904" s="5"/>
      <c r="AA1904" s="5"/>
      <c r="AB1904" s="5"/>
      <c r="AC1904" s="5"/>
    </row>
    <row r="1905">
      <c r="A1905" s="5" t="s">
        <v>5244</v>
      </c>
      <c r="B1905" s="5" t="s">
        <v>31</v>
      </c>
      <c r="C1905" s="5" t="s">
        <v>1172</v>
      </c>
      <c r="D1905" s="5" t="s">
        <v>5245</v>
      </c>
      <c r="E1905" s="5" t="s">
        <v>34</v>
      </c>
      <c r="F1905" s="5" t="s">
        <v>83</v>
      </c>
      <c r="G1905" s="5" t="s">
        <v>252</v>
      </c>
      <c r="H1905" s="5" t="s">
        <v>253</v>
      </c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  <c r="Z1905" s="5"/>
      <c r="AA1905" s="5"/>
      <c r="AB1905" s="5"/>
      <c r="AC1905" s="5"/>
    </row>
    <row r="1906">
      <c r="A1906" s="5" t="s">
        <v>5246</v>
      </c>
      <c r="B1906" s="5" t="s">
        <v>31</v>
      </c>
      <c r="C1906" s="5" t="s">
        <v>915</v>
      </c>
      <c r="D1906" s="5" t="s">
        <v>5247</v>
      </c>
      <c r="E1906" s="5" t="s">
        <v>34</v>
      </c>
      <c r="F1906" s="5" t="s">
        <v>83</v>
      </c>
      <c r="G1906" s="5" t="s">
        <v>252</v>
      </c>
      <c r="H1906" s="5" t="s">
        <v>253</v>
      </c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  <c r="Z1906" s="5"/>
      <c r="AA1906" s="5"/>
      <c r="AB1906" s="5"/>
      <c r="AC1906" s="5"/>
    </row>
    <row r="1907">
      <c r="A1907" s="5" t="s">
        <v>5248</v>
      </c>
      <c r="B1907" s="5" t="s">
        <v>31</v>
      </c>
      <c r="C1907" s="5" t="s">
        <v>5249</v>
      </c>
      <c r="D1907" s="5" t="s">
        <v>5250</v>
      </c>
      <c r="E1907" s="5" t="s">
        <v>34</v>
      </c>
      <c r="F1907" s="5" t="s">
        <v>73</v>
      </c>
      <c r="G1907" s="5" t="s">
        <v>252</v>
      </c>
      <c r="H1907" s="5" t="s">
        <v>253</v>
      </c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  <c r="Z1907" s="5"/>
      <c r="AA1907" s="5"/>
      <c r="AB1907" s="5"/>
      <c r="AC1907" s="5"/>
    </row>
    <row r="1908">
      <c r="A1908" s="5" t="s">
        <v>5251</v>
      </c>
      <c r="B1908" s="5" t="s">
        <v>45</v>
      </c>
      <c r="C1908" s="5" t="s">
        <v>5252</v>
      </c>
      <c r="D1908" s="5" t="s">
        <v>2464</v>
      </c>
      <c r="E1908" s="5" t="s">
        <v>34</v>
      </c>
      <c r="F1908" s="5" t="s">
        <v>83</v>
      </c>
      <c r="G1908" s="5" t="s">
        <v>252</v>
      </c>
      <c r="H1908" s="5" t="s">
        <v>253</v>
      </c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  <c r="Z1908" s="5"/>
      <c r="AA1908" s="5"/>
      <c r="AB1908" s="5"/>
      <c r="AC1908" s="5"/>
    </row>
    <row r="1909">
      <c r="A1909" s="5" t="s">
        <v>5253</v>
      </c>
      <c r="B1909" s="5" t="s">
        <v>31</v>
      </c>
      <c r="C1909" s="5" t="s">
        <v>5080</v>
      </c>
      <c r="D1909" s="5" t="s">
        <v>5254</v>
      </c>
      <c r="E1909" s="5" t="s">
        <v>34</v>
      </c>
      <c r="F1909" s="5" t="s">
        <v>83</v>
      </c>
      <c r="G1909" s="5" t="s">
        <v>252</v>
      </c>
      <c r="H1909" s="5" t="s">
        <v>253</v>
      </c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  <c r="Z1909" s="5"/>
      <c r="AA1909" s="5"/>
      <c r="AB1909" s="5"/>
      <c r="AC1909" s="5"/>
    </row>
    <row r="1910">
      <c r="A1910" s="5" t="s">
        <v>5255</v>
      </c>
      <c r="B1910" s="5" t="s">
        <v>31</v>
      </c>
      <c r="C1910" s="5" t="s">
        <v>1866</v>
      </c>
      <c r="D1910" s="5" t="s">
        <v>5256</v>
      </c>
      <c r="E1910" s="5" t="s">
        <v>34</v>
      </c>
      <c r="F1910" s="5" t="s">
        <v>62</v>
      </c>
      <c r="G1910" s="5" t="s">
        <v>252</v>
      </c>
      <c r="H1910" s="5" t="s">
        <v>253</v>
      </c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  <c r="Z1910" s="5"/>
      <c r="AA1910" s="5"/>
      <c r="AB1910" s="5"/>
      <c r="AC1910" s="5"/>
    </row>
    <row r="1911">
      <c r="A1911" s="5" t="s">
        <v>5257</v>
      </c>
      <c r="B1911" s="5" t="s">
        <v>31</v>
      </c>
      <c r="C1911" s="5" t="s">
        <v>5258</v>
      </c>
      <c r="D1911" s="5" t="s">
        <v>5259</v>
      </c>
      <c r="E1911" s="5" t="s">
        <v>34</v>
      </c>
      <c r="F1911" s="5" t="s">
        <v>73</v>
      </c>
      <c r="G1911" s="5" t="s">
        <v>252</v>
      </c>
      <c r="H1911" s="5" t="s">
        <v>253</v>
      </c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  <c r="Z1911" s="5"/>
      <c r="AA1911" s="5"/>
      <c r="AB1911" s="5"/>
      <c r="AC1911" s="5"/>
    </row>
    <row r="1912">
      <c r="A1912" s="5" t="s">
        <v>5260</v>
      </c>
      <c r="B1912" s="5" t="s">
        <v>31</v>
      </c>
      <c r="C1912" s="5" t="s">
        <v>194</v>
      </c>
      <c r="D1912" s="5" t="s">
        <v>5261</v>
      </c>
      <c r="E1912" s="5" t="s">
        <v>34</v>
      </c>
      <c r="F1912" s="5" t="s">
        <v>83</v>
      </c>
      <c r="G1912" s="5" t="s">
        <v>252</v>
      </c>
      <c r="H1912" s="5" t="s">
        <v>253</v>
      </c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  <c r="Z1912" s="5"/>
      <c r="AA1912" s="5"/>
      <c r="AB1912" s="5"/>
      <c r="AC1912" s="5"/>
    </row>
    <row r="1913">
      <c r="A1913" s="5" t="s">
        <v>5262</v>
      </c>
      <c r="B1913" s="5" t="s">
        <v>31</v>
      </c>
      <c r="C1913" s="5" t="s">
        <v>429</v>
      </c>
      <c r="D1913" s="5" t="s">
        <v>5263</v>
      </c>
      <c r="E1913" s="5" t="s">
        <v>34</v>
      </c>
      <c r="F1913" s="5" t="s">
        <v>83</v>
      </c>
      <c r="G1913" s="5" t="s">
        <v>252</v>
      </c>
      <c r="H1913" s="5" t="s">
        <v>253</v>
      </c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  <c r="Z1913" s="5"/>
      <c r="AA1913" s="5"/>
      <c r="AB1913" s="5"/>
      <c r="AC1913" s="5"/>
    </row>
    <row r="1914">
      <c r="A1914" s="5" t="s">
        <v>5264</v>
      </c>
      <c r="B1914" s="5" t="s">
        <v>31</v>
      </c>
      <c r="C1914" s="5" t="s">
        <v>669</v>
      </c>
      <c r="D1914" s="5" t="s">
        <v>5265</v>
      </c>
      <c r="E1914" s="5" t="s">
        <v>34</v>
      </c>
      <c r="F1914" s="5" t="s">
        <v>83</v>
      </c>
      <c r="G1914" s="5" t="s">
        <v>252</v>
      </c>
      <c r="H1914" s="5" t="s">
        <v>253</v>
      </c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  <c r="Z1914" s="5"/>
      <c r="AA1914" s="5"/>
      <c r="AB1914" s="5"/>
      <c r="AC1914" s="5"/>
    </row>
    <row r="1915">
      <c r="A1915" s="5" t="s">
        <v>5266</v>
      </c>
      <c r="B1915" s="5" t="s">
        <v>45</v>
      </c>
      <c r="C1915" s="5" t="s">
        <v>5267</v>
      </c>
      <c r="D1915" s="5" t="s">
        <v>5268</v>
      </c>
      <c r="E1915" s="5" t="s">
        <v>34</v>
      </c>
      <c r="F1915" s="5" t="s">
        <v>83</v>
      </c>
      <c r="G1915" s="5" t="s">
        <v>252</v>
      </c>
      <c r="H1915" s="5" t="s">
        <v>253</v>
      </c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  <c r="Z1915" s="5"/>
      <c r="AA1915" s="5"/>
      <c r="AB1915" s="5"/>
      <c r="AC1915" s="5"/>
    </row>
    <row r="1916">
      <c r="A1916" s="5" t="s">
        <v>5269</v>
      </c>
      <c r="B1916" s="5" t="s">
        <v>45</v>
      </c>
      <c r="C1916" s="5" t="s">
        <v>5270</v>
      </c>
      <c r="D1916" s="5" t="s">
        <v>5271</v>
      </c>
      <c r="E1916" s="5" t="s">
        <v>34</v>
      </c>
      <c r="F1916" s="5" t="s">
        <v>35</v>
      </c>
      <c r="G1916" s="5" t="s">
        <v>252</v>
      </c>
      <c r="H1916" s="5" t="s">
        <v>253</v>
      </c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  <c r="Z1916" s="5"/>
      <c r="AA1916" s="5"/>
      <c r="AB1916" s="5"/>
      <c r="AC1916" s="5"/>
    </row>
    <row r="1917">
      <c r="A1917" s="5" t="s">
        <v>5272</v>
      </c>
      <c r="B1917" s="5" t="s">
        <v>31</v>
      </c>
      <c r="C1917" s="5" t="s">
        <v>5273</v>
      </c>
      <c r="D1917" s="5" t="s">
        <v>5274</v>
      </c>
      <c r="E1917" s="5" t="s">
        <v>34</v>
      </c>
      <c r="F1917" s="5" t="s">
        <v>35</v>
      </c>
      <c r="G1917" s="5" t="s">
        <v>252</v>
      </c>
      <c r="H1917" s="5" t="s">
        <v>253</v>
      </c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  <c r="Z1917" s="5"/>
      <c r="AA1917" s="5"/>
      <c r="AB1917" s="5"/>
      <c r="AC1917" s="5"/>
    </row>
    <row r="1918">
      <c r="A1918" s="5" t="s">
        <v>5275</v>
      </c>
      <c r="B1918" s="5" t="s">
        <v>31</v>
      </c>
      <c r="C1918" s="5" t="s">
        <v>619</v>
      </c>
      <c r="D1918" s="5" t="s">
        <v>546</v>
      </c>
      <c r="E1918" s="5" t="s">
        <v>34</v>
      </c>
      <c r="F1918" s="5" t="s">
        <v>35</v>
      </c>
      <c r="G1918" s="5" t="s">
        <v>252</v>
      </c>
      <c r="H1918" s="5" t="s">
        <v>253</v>
      </c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  <c r="Z1918" s="5"/>
      <c r="AA1918" s="5"/>
      <c r="AB1918" s="5"/>
      <c r="AC1918" s="5"/>
    </row>
    <row r="1919">
      <c r="A1919" s="5" t="s">
        <v>5276</v>
      </c>
      <c r="B1919" s="5" t="s">
        <v>55</v>
      </c>
      <c r="C1919" s="5" t="s">
        <v>5277</v>
      </c>
      <c r="D1919" s="5" t="s">
        <v>5278</v>
      </c>
      <c r="E1919" s="5" t="s">
        <v>34</v>
      </c>
      <c r="F1919" s="5" t="s">
        <v>48</v>
      </c>
      <c r="G1919" s="5" t="s">
        <v>252</v>
      </c>
      <c r="H1919" s="5" t="s">
        <v>253</v>
      </c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  <c r="Z1919" s="5"/>
      <c r="AA1919" s="5"/>
      <c r="AB1919" s="5"/>
      <c r="AC1919" s="5"/>
    </row>
    <row r="1920">
      <c r="A1920" s="5" t="s">
        <v>5279</v>
      </c>
      <c r="B1920" s="5" t="s">
        <v>31</v>
      </c>
      <c r="C1920" s="5" t="s">
        <v>5280</v>
      </c>
      <c r="D1920" s="5" t="s">
        <v>5281</v>
      </c>
      <c r="E1920" s="5" t="s">
        <v>34</v>
      </c>
      <c r="F1920" s="5" t="s">
        <v>48</v>
      </c>
      <c r="G1920" s="5" t="s">
        <v>252</v>
      </c>
      <c r="H1920" s="5" t="s">
        <v>253</v>
      </c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  <c r="Z1920" s="5"/>
      <c r="AA1920" s="5"/>
      <c r="AB1920" s="5"/>
      <c r="AC1920" s="5"/>
    </row>
    <row r="1921">
      <c r="A1921" s="5" t="s">
        <v>5282</v>
      </c>
      <c r="B1921" s="5" t="s">
        <v>31</v>
      </c>
      <c r="C1921" s="5" t="s">
        <v>5283</v>
      </c>
      <c r="D1921" s="5" t="s">
        <v>5284</v>
      </c>
      <c r="E1921" s="5" t="s">
        <v>34</v>
      </c>
      <c r="F1921" s="5" t="s">
        <v>48</v>
      </c>
      <c r="G1921" s="5" t="s">
        <v>252</v>
      </c>
      <c r="H1921" s="5" t="s">
        <v>253</v>
      </c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  <c r="Z1921" s="5"/>
      <c r="AA1921" s="5"/>
      <c r="AB1921" s="5"/>
      <c r="AC1921" s="5"/>
    </row>
    <row r="1922">
      <c r="A1922" s="5" t="s">
        <v>5285</v>
      </c>
      <c r="B1922" s="5" t="s">
        <v>31</v>
      </c>
      <c r="C1922" s="5" t="s">
        <v>5286</v>
      </c>
      <c r="D1922" s="5" t="s">
        <v>5287</v>
      </c>
      <c r="E1922" s="5" t="s">
        <v>34</v>
      </c>
      <c r="F1922" s="5" t="s">
        <v>48</v>
      </c>
      <c r="G1922" s="5" t="s">
        <v>252</v>
      </c>
      <c r="H1922" s="5" t="s">
        <v>253</v>
      </c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  <c r="Z1922" s="5"/>
      <c r="AA1922" s="5"/>
      <c r="AB1922" s="5"/>
      <c r="AC1922" s="5"/>
    </row>
    <row r="1923">
      <c r="A1923" s="5" t="s">
        <v>5288</v>
      </c>
      <c r="B1923" s="5" t="s">
        <v>31</v>
      </c>
      <c r="C1923" s="5" t="s">
        <v>5289</v>
      </c>
      <c r="D1923" s="5" t="s">
        <v>611</v>
      </c>
      <c r="E1923" s="5" t="s">
        <v>34</v>
      </c>
      <c r="F1923" s="5" t="s">
        <v>48</v>
      </c>
      <c r="G1923" s="5" t="s">
        <v>252</v>
      </c>
      <c r="H1923" s="5" t="s">
        <v>253</v>
      </c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  <c r="Z1923" s="5"/>
      <c r="AA1923" s="5"/>
      <c r="AB1923" s="5"/>
      <c r="AC1923" s="5"/>
    </row>
    <row r="1924">
      <c r="A1924" s="5" t="s">
        <v>5290</v>
      </c>
      <c r="B1924" s="5" t="s">
        <v>31</v>
      </c>
      <c r="C1924" s="5" t="s">
        <v>5291</v>
      </c>
      <c r="D1924" s="5" t="s">
        <v>5292</v>
      </c>
      <c r="E1924" s="5" t="s">
        <v>34</v>
      </c>
      <c r="F1924" s="5" t="s">
        <v>48</v>
      </c>
      <c r="G1924" s="5" t="s">
        <v>252</v>
      </c>
      <c r="H1924" s="5" t="s">
        <v>253</v>
      </c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  <c r="Z1924" s="5"/>
      <c r="AA1924" s="5"/>
      <c r="AB1924" s="5"/>
      <c r="AC1924" s="5"/>
    </row>
    <row r="1925">
      <c r="A1925" s="5" t="s">
        <v>5293</v>
      </c>
      <c r="B1925" s="5" t="s">
        <v>31</v>
      </c>
      <c r="C1925" s="5" t="s">
        <v>5294</v>
      </c>
      <c r="D1925" s="5" t="s">
        <v>5295</v>
      </c>
      <c r="E1925" s="5" t="s">
        <v>34</v>
      </c>
      <c r="F1925" s="5" t="s">
        <v>48</v>
      </c>
      <c r="G1925" s="5" t="s">
        <v>252</v>
      </c>
      <c r="H1925" s="5" t="s">
        <v>253</v>
      </c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  <c r="Z1925" s="5"/>
      <c r="AA1925" s="5"/>
      <c r="AB1925" s="5"/>
      <c r="AC1925" s="5"/>
    </row>
    <row r="1926">
      <c r="A1926" s="5" t="s">
        <v>5296</v>
      </c>
      <c r="B1926" s="5" t="s">
        <v>31</v>
      </c>
      <c r="C1926" s="5" t="s">
        <v>5297</v>
      </c>
      <c r="D1926" s="5" t="s">
        <v>5298</v>
      </c>
      <c r="E1926" s="5" t="s">
        <v>34</v>
      </c>
      <c r="F1926" s="5" t="s">
        <v>48</v>
      </c>
      <c r="G1926" s="5" t="s">
        <v>252</v>
      </c>
      <c r="H1926" s="5" t="s">
        <v>253</v>
      </c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  <c r="Z1926" s="5"/>
      <c r="AA1926" s="5"/>
      <c r="AB1926" s="5"/>
      <c r="AC1926" s="5"/>
    </row>
    <row r="1927">
      <c r="A1927" s="5" t="s">
        <v>5299</v>
      </c>
      <c r="B1927" s="5" t="s">
        <v>31</v>
      </c>
      <c r="C1927" s="5" t="s">
        <v>5300</v>
      </c>
      <c r="D1927" s="5" t="s">
        <v>5301</v>
      </c>
      <c r="E1927" s="5" t="s">
        <v>34</v>
      </c>
      <c r="F1927" s="5" t="s">
        <v>66</v>
      </c>
      <c r="G1927" s="5" t="s">
        <v>252</v>
      </c>
      <c r="H1927" s="5" t="s">
        <v>253</v>
      </c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  <c r="Z1927" s="5"/>
      <c r="AA1927" s="5"/>
      <c r="AB1927" s="5"/>
      <c r="AC1927" s="5"/>
    </row>
    <row r="1928">
      <c r="A1928" s="5" t="s">
        <v>5302</v>
      </c>
      <c r="B1928" s="5" t="s">
        <v>45</v>
      </c>
      <c r="C1928" s="5" t="s">
        <v>5303</v>
      </c>
      <c r="D1928" s="5" t="s">
        <v>5304</v>
      </c>
      <c r="E1928" s="5" t="s">
        <v>34</v>
      </c>
      <c r="F1928" s="5" t="s">
        <v>73</v>
      </c>
      <c r="G1928" s="5" t="s">
        <v>252</v>
      </c>
      <c r="H1928" s="5" t="s">
        <v>253</v>
      </c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  <c r="Z1928" s="5"/>
      <c r="AA1928" s="5"/>
      <c r="AB1928" s="5"/>
      <c r="AC1928" s="5"/>
    </row>
    <row r="1929">
      <c r="A1929" s="5" t="s">
        <v>5305</v>
      </c>
      <c r="B1929" s="5" t="s">
        <v>45</v>
      </c>
      <c r="C1929" s="5" t="s">
        <v>5306</v>
      </c>
      <c r="D1929" s="5" t="s">
        <v>5307</v>
      </c>
      <c r="E1929" s="5" t="s">
        <v>34</v>
      </c>
      <c r="F1929" s="5" t="s">
        <v>73</v>
      </c>
      <c r="G1929" s="5" t="s">
        <v>252</v>
      </c>
      <c r="H1929" s="5" t="s">
        <v>253</v>
      </c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  <c r="Z1929" s="5"/>
      <c r="AA1929" s="5"/>
      <c r="AB1929" s="5"/>
      <c r="AC1929" s="5"/>
    </row>
    <row r="1930">
      <c r="A1930" s="5" t="s">
        <v>5308</v>
      </c>
      <c r="B1930" s="5" t="s">
        <v>31</v>
      </c>
      <c r="C1930" s="5" t="s">
        <v>3775</v>
      </c>
      <c r="D1930" s="5" t="s">
        <v>2581</v>
      </c>
      <c r="E1930" s="5" t="s">
        <v>34</v>
      </c>
      <c r="F1930" s="5" t="s">
        <v>73</v>
      </c>
      <c r="G1930" s="5" t="s">
        <v>252</v>
      </c>
      <c r="H1930" s="5" t="s">
        <v>253</v>
      </c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  <c r="Z1930" s="5"/>
      <c r="AA1930" s="5"/>
      <c r="AB1930" s="5"/>
      <c r="AC1930" s="5"/>
    </row>
    <row r="1931">
      <c r="A1931" s="5" t="s">
        <v>5309</v>
      </c>
      <c r="B1931" s="5" t="s">
        <v>31</v>
      </c>
      <c r="C1931" s="5" t="s">
        <v>5053</v>
      </c>
      <c r="D1931" s="5" t="s">
        <v>5310</v>
      </c>
      <c r="E1931" s="5" t="s">
        <v>34</v>
      </c>
      <c r="F1931" s="5" t="s">
        <v>73</v>
      </c>
      <c r="G1931" s="5" t="s">
        <v>252</v>
      </c>
      <c r="H1931" s="5" t="s">
        <v>253</v>
      </c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  <c r="Z1931" s="5"/>
      <c r="AA1931" s="5"/>
      <c r="AB1931" s="5"/>
      <c r="AC1931" s="5"/>
    </row>
    <row r="1932">
      <c r="A1932" s="5" t="s">
        <v>5311</v>
      </c>
      <c r="B1932" s="5" t="s">
        <v>45</v>
      </c>
      <c r="C1932" s="5" t="s">
        <v>5312</v>
      </c>
      <c r="D1932" s="5" t="s">
        <v>5313</v>
      </c>
      <c r="E1932" s="5" t="s">
        <v>34</v>
      </c>
      <c r="F1932" s="5" t="s">
        <v>73</v>
      </c>
      <c r="G1932" s="5" t="s">
        <v>252</v>
      </c>
      <c r="H1932" s="5" t="s">
        <v>253</v>
      </c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  <c r="Z1932" s="5"/>
      <c r="AA1932" s="5"/>
      <c r="AB1932" s="5"/>
      <c r="AC1932" s="5"/>
    </row>
    <row r="1933">
      <c r="A1933" s="5" t="s">
        <v>5314</v>
      </c>
      <c r="B1933" s="5" t="s">
        <v>45</v>
      </c>
      <c r="C1933" s="5" t="s">
        <v>5315</v>
      </c>
      <c r="D1933" s="5" t="s">
        <v>5316</v>
      </c>
      <c r="E1933" s="5" t="s">
        <v>34</v>
      </c>
      <c r="F1933" s="5" t="s">
        <v>66</v>
      </c>
      <c r="G1933" s="5" t="s">
        <v>252</v>
      </c>
      <c r="H1933" s="5" t="s">
        <v>253</v>
      </c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  <c r="Z1933" s="5"/>
      <c r="AA1933" s="5"/>
      <c r="AB1933" s="5"/>
      <c r="AC1933" s="5"/>
    </row>
    <row r="1934">
      <c r="A1934" s="5" t="s">
        <v>5317</v>
      </c>
      <c r="B1934" s="5" t="s">
        <v>45</v>
      </c>
      <c r="C1934" s="5" t="s">
        <v>5318</v>
      </c>
      <c r="D1934" s="5" t="s">
        <v>5319</v>
      </c>
      <c r="E1934" s="5" t="s">
        <v>34</v>
      </c>
      <c r="F1934" s="5" t="s">
        <v>73</v>
      </c>
      <c r="G1934" s="5" t="s">
        <v>252</v>
      </c>
      <c r="H1934" s="5" t="s">
        <v>253</v>
      </c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  <c r="Z1934" s="5"/>
      <c r="AA1934" s="5"/>
      <c r="AB1934" s="5"/>
      <c r="AC1934" s="5"/>
    </row>
    <row r="1935">
      <c r="A1935" s="5" t="s">
        <v>5320</v>
      </c>
      <c r="B1935" s="5" t="s">
        <v>31</v>
      </c>
      <c r="C1935" s="5" t="s">
        <v>5321</v>
      </c>
      <c r="D1935" s="5" t="s">
        <v>5322</v>
      </c>
      <c r="E1935" s="5" t="s">
        <v>34</v>
      </c>
      <c r="F1935" s="5" t="s">
        <v>73</v>
      </c>
      <c r="G1935" s="5" t="s">
        <v>252</v>
      </c>
      <c r="H1935" s="5" t="s">
        <v>253</v>
      </c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  <c r="Z1935" s="5"/>
      <c r="AA1935" s="5"/>
      <c r="AB1935" s="5"/>
      <c r="AC1935" s="5"/>
    </row>
    <row r="1936">
      <c r="A1936" s="5" t="s">
        <v>5323</v>
      </c>
      <c r="B1936" s="5" t="s">
        <v>31</v>
      </c>
      <c r="C1936" s="5" t="s">
        <v>3982</v>
      </c>
      <c r="D1936" s="5" t="s">
        <v>5324</v>
      </c>
      <c r="E1936" s="5" t="s">
        <v>34</v>
      </c>
      <c r="F1936" s="5" t="s">
        <v>73</v>
      </c>
      <c r="G1936" s="5" t="s">
        <v>252</v>
      </c>
      <c r="H1936" s="5" t="s">
        <v>253</v>
      </c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  <c r="Z1936" s="5"/>
      <c r="AA1936" s="5"/>
      <c r="AB1936" s="5"/>
      <c r="AC1936" s="5"/>
    </row>
    <row r="1937">
      <c r="A1937" s="5" t="s">
        <v>5325</v>
      </c>
      <c r="B1937" s="5" t="s">
        <v>31</v>
      </c>
      <c r="C1937" s="5" t="s">
        <v>3829</v>
      </c>
      <c r="D1937" s="5" t="s">
        <v>4600</v>
      </c>
      <c r="E1937" s="5" t="s">
        <v>34</v>
      </c>
      <c r="F1937" s="5" t="s">
        <v>73</v>
      </c>
      <c r="G1937" s="5" t="s">
        <v>252</v>
      </c>
      <c r="H1937" s="5" t="s">
        <v>253</v>
      </c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  <c r="Z1937" s="5"/>
      <c r="AA1937" s="5"/>
      <c r="AB1937" s="5"/>
      <c r="AC1937" s="5"/>
    </row>
    <row r="1938">
      <c r="A1938" s="5" t="s">
        <v>5326</v>
      </c>
      <c r="B1938" s="5" t="s">
        <v>31</v>
      </c>
      <c r="C1938" s="5" t="s">
        <v>669</v>
      </c>
      <c r="D1938" s="5" t="s">
        <v>5327</v>
      </c>
      <c r="E1938" s="5" t="s">
        <v>34</v>
      </c>
      <c r="F1938" s="5" t="s">
        <v>73</v>
      </c>
      <c r="G1938" s="5" t="s">
        <v>252</v>
      </c>
      <c r="H1938" s="5" t="s">
        <v>253</v>
      </c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  <c r="Z1938" s="5"/>
      <c r="AA1938" s="5"/>
      <c r="AB1938" s="5"/>
      <c r="AC1938" s="5"/>
    </row>
    <row r="1939">
      <c r="A1939" s="5" t="s">
        <v>5328</v>
      </c>
      <c r="B1939" s="5" t="s">
        <v>31</v>
      </c>
      <c r="C1939" s="5" t="s">
        <v>5329</v>
      </c>
      <c r="D1939" s="5" t="s">
        <v>5330</v>
      </c>
      <c r="E1939" s="5" t="s">
        <v>34</v>
      </c>
      <c r="F1939" s="5" t="s">
        <v>62</v>
      </c>
      <c r="G1939" s="5" t="s">
        <v>252</v>
      </c>
      <c r="H1939" s="5" t="s">
        <v>253</v>
      </c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  <c r="Z1939" s="5"/>
      <c r="AA1939" s="5"/>
      <c r="AB1939" s="5"/>
      <c r="AC1939" s="5"/>
    </row>
    <row r="1940">
      <c r="A1940" s="5" t="s">
        <v>5331</v>
      </c>
      <c r="B1940" s="5" t="s">
        <v>31</v>
      </c>
      <c r="C1940" s="5" t="s">
        <v>5332</v>
      </c>
      <c r="D1940" s="5" t="s">
        <v>5333</v>
      </c>
      <c r="E1940" s="5" t="s">
        <v>34</v>
      </c>
      <c r="F1940" s="5" t="s">
        <v>73</v>
      </c>
      <c r="G1940" s="5" t="s">
        <v>252</v>
      </c>
      <c r="H1940" s="5" t="s">
        <v>253</v>
      </c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  <c r="Z1940" s="5"/>
      <c r="AA1940" s="5"/>
      <c r="AB1940" s="5"/>
      <c r="AC1940" s="5"/>
    </row>
    <row r="1941">
      <c r="A1941" s="5" t="s">
        <v>5334</v>
      </c>
      <c r="B1941" s="5" t="s">
        <v>31</v>
      </c>
      <c r="C1941" s="5" t="s">
        <v>5335</v>
      </c>
      <c r="D1941" s="5" t="s">
        <v>5336</v>
      </c>
      <c r="E1941" s="5" t="s">
        <v>34</v>
      </c>
      <c r="F1941" s="5" t="s">
        <v>73</v>
      </c>
      <c r="G1941" s="5" t="s">
        <v>252</v>
      </c>
      <c r="H1941" s="5" t="s">
        <v>253</v>
      </c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  <c r="Z1941" s="5"/>
      <c r="AA1941" s="5"/>
      <c r="AB1941" s="5"/>
      <c r="AC1941" s="5"/>
    </row>
    <row r="1942">
      <c r="A1942" s="5" t="s">
        <v>5337</v>
      </c>
      <c r="B1942" s="5" t="s">
        <v>31</v>
      </c>
      <c r="C1942" s="5" t="s">
        <v>5338</v>
      </c>
      <c r="D1942" s="5" t="s">
        <v>5339</v>
      </c>
      <c r="E1942" s="5" t="s">
        <v>34</v>
      </c>
      <c r="F1942" s="5" t="s">
        <v>35</v>
      </c>
      <c r="G1942" s="5" t="s">
        <v>252</v>
      </c>
      <c r="H1942" s="5" t="s">
        <v>253</v>
      </c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  <c r="Z1942" s="5"/>
      <c r="AA1942" s="5"/>
      <c r="AB1942" s="5"/>
      <c r="AC1942" s="5"/>
    </row>
    <row r="1943">
      <c r="A1943" s="5" t="s">
        <v>5340</v>
      </c>
      <c r="B1943" s="5" t="s">
        <v>31</v>
      </c>
      <c r="C1943" s="5" t="s">
        <v>5341</v>
      </c>
      <c r="D1943" s="5" t="s">
        <v>5342</v>
      </c>
      <c r="E1943" s="5" t="s">
        <v>34</v>
      </c>
      <c r="F1943" s="5" t="s">
        <v>35</v>
      </c>
      <c r="G1943" s="5" t="s">
        <v>252</v>
      </c>
      <c r="H1943" s="5" t="s">
        <v>253</v>
      </c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  <c r="Z1943" s="5"/>
      <c r="AA1943" s="5"/>
      <c r="AB1943" s="5"/>
      <c r="AC1943" s="5"/>
    </row>
    <row r="1944">
      <c r="A1944" s="5" t="s">
        <v>5343</v>
      </c>
      <c r="B1944" s="5" t="s">
        <v>31</v>
      </c>
      <c r="C1944" s="5" t="s">
        <v>1621</v>
      </c>
      <c r="D1944" s="5" t="s">
        <v>5344</v>
      </c>
      <c r="E1944" s="5" t="s">
        <v>34</v>
      </c>
      <c r="F1944" s="5" t="s">
        <v>73</v>
      </c>
      <c r="G1944" s="5" t="s">
        <v>252</v>
      </c>
      <c r="H1944" s="5" t="s">
        <v>253</v>
      </c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  <c r="Z1944" s="5"/>
      <c r="AA1944" s="5"/>
      <c r="AB1944" s="5"/>
      <c r="AC1944" s="5"/>
    </row>
    <row r="1945">
      <c r="A1945" s="5" t="s">
        <v>5345</v>
      </c>
      <c r="B1945" s="5" t="s">
        <v>31</v>
      </c>
      <c r="C1945" s="5" t="s">
        <v>765</v>
      </c>
      <c r="D1945" s="5" t="s">
        <v>5346</v>
      </c>
      <c r="E1945" s="5" t="s">
        <v>34</v>
      </c>
      <c r="F1945" s="5" t="s">
        <v>73</v>
      </c>
      <c r="G1945" s="5" t="s">
        <v>252</v>
      </c>
      <c r="H1945" s="5" t="s">
        <v>253</v>
      </c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  <c r="Z1945" s="5"/>
      <c r="AA1945" s="5"/>
      <c r="AB1945" s="5"/>
      <c r="AC1945" s="5"/>
    </row>
    <row r="1946">
      <c r="A1946" s="5" t="s">
        <v>5347</v>
      </c>
      <c r="B1946" s="5" t="s">
        <v>31</v>
      </c>
      <c r="C1946" s="5" t="s">
        <v>669</v>
      </c>
      <c r="D1946" s="5" t="s">
        <v>5348</v>
      </c>
      <c r="E1946" s="5" t="s">
        <v>34</v>
      </c>
      <c r="F1946" s="5" t="s">
        <v>73</v>
      </c>
      <c r="G1946" s="5" t="s">
        <v>252</v>
      </c>
      <c r="H1946" s="5" t="s">
        <v>253</v>
      </c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  <c r="Z1946" s="5"/>
      <c r="AA1946" s="5"/>
      <c r="AB1946" s="5"/>
      <c r="AC1946" s="5"/>
    </row>
    <row r="1947">
      <c r="A1947" s="5" t="s">
        <v>5349</v>
      </c>
      <c r="B1947" s="5" t="s">
        <v>45</v>
      </c>
      <c r="C1947" s="5" t="s">
        <v>5350</v>
      </c>
      <c r="D1947" s="5" t="s">
        <v>5351</v>
      </c>
      <c r="E1947" s="5" t="s">
        <v>34</v>
      </c>
      <c r="F1947" s="5" t="s">
        <v>73</v>
      </c>
      <c r="G1947" s="5" t="s">
        <v>252</v>
      </c>
      <c r="H1947" s="5" t="s">
        <v>253</v>
      </c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  <c r="Z1947" s="5"/>
      <c r="AA1947" s="5"/>
      <c r="AB1947" s="5"/>
      <c r="AC1947" s="5"/>
    </row>
    <row r="1948">
      <c r="A1948" s="5" t="s">
        <v>5352</v>
      </c>
      <c r="B1948" s="5" t="s">
        <v>45</v>
      </c>
      <c r="C1948" s="5" t="s">
        <v>5353</v>
      </c>
      <c r="D1948" s="5" t="s">
        <v>5354</v>
      </c>
      <c r="E1948" s="5" t="s">
        <v>34</v>
      </c>
      <c r="F1948" s="5" t="s">
        <v>73</v>
      </c>
      <c r="G1948" s="5" t="s">
        <v>252</v>
      </c>
      <c r="H1948" s="5" t="s">
        <v>253</v>
      </c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  <c r="Z1948" s="5"/>
      <c r="AA1948" s="5"/>
      <c r="AB1948" s="5"/>
      <c r="AC1948" s="5"/>
    </row>
    <row r="1949">
      <c r="A1949" s="5" t="s">
        <v>5355</v>
      </c>
      <c r="B1949" s="5" t="s">
        <v>31</v>
      </c>
      <c r="C1949" s="5" t="s">
        <v>1121</v>
      </c>
      <c r="D1949" s="5" t="s">
        <v>2569</v>
      </c>
      <c r="E1949" s="5" t="s">
        <v>34</v>
      </c>
      <c r="F1949" s="5" t="s">
        <v>73</v>
      </c>
      <c r="G1949" s="5" t="s">
        <v>252</v>
      </c>
      <c r="H1949" s="5" t="s">
        <v>253</v>
      </c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  <c r="Z1949" s="5"/>
      <c r="AA1949" s="5"/>
      <c r="AB1949" s="5"/>
      <c r="AC1949" s="5"/>
    </row>
    <row r="1950">
      <c r="A1950" s="5" t="s">
        <v>5356</v>
      </c>
      <c r="B1950" s="5" t="s">
        <v>45</v>
      </c>
      <c r="C1950" s="5" t="s">
        <v>5357</v>
      </c>
      <c r="D1950" s="5" t="s">
        <v>5358</v>
      </c>
      <c r="E1950" s="5" t="s">
        <v>34</v>
      </c>
      <c r="F1950" s="5" t="s">
        <v>73</v>
      </c>
      <c r="G1950" s="5" t="s">
        <v>252</v>
      </c>
      <c r="H1950" s="5" t="s">
        <v>253</v>
      </c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  <c r="Z1950" s="5"/>
      <c r="AA1950" s="5"/>
      <c r="AB1950" s="5"/>
      <c r="AC1950" s="5"/>
    </row>
    <row r="1951">
      <c r="A1951" s="5" t="s">
        <v>5359</v>
      </c>
      <c r="B1951" s="5" t="s">
        <v>31</v>
      </c>
      <c r="C1951" s="5" t="s">
        <v>3131</v>
      </c>
      <c r="D1951" s="5" t="s">
        <v>5360</v>
      </c>
      <c r="E1951" s="5" t="s">
        <v>34</v>
      </c>
      <c r="F1951" s="5" t="s">
        <v>62</v>
      </c>
      <c r="G1951" s="5" t="s">
        <v>252</v>
      </c>
      <c r="H1951" s="5" t="s">
        <v>253</v>
      </c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  <c r="Z1951" s="5"/>
      <c r="AA1951" s="5"/>
      <c r="AB1951" s="5"/>
      <c r="AC1951" s="5"/>
    </row>
    <row r="1952">
      <c r="A1952" s="5" t="s">
        <v>5361</v>
      </c>
      <c r="B1952" s="5" t="s">
        <v>31</v>
      </c>
      <c r="C1952" s="5" t="s">
        <v>5362</v>
      </c>
      <c r="D1952" s="5" t="s">
        <v>3238</v>
      </c>
      <c r="E1952" s="5" t="s">
        <v>34</v>
      </c>
      <c r="F1952" s="5" t="s">
        <v>62</v>
      </c>
      <c r="G1952" s="5" t="s">
        <v>252</v>
      </c>
      <c r="H1952" s="5" t="s">
        <v>253</v>
      </c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  <c r="Z1952" s="5"/>
      <c r="AA1952" s="5"/>
      <c r="AB1952" s="5"/>
      <c r="AC1952" s="5"/>
    </row>
    <row r="1953">
      <c r="A1953" s="5" t="s">
        <v>5363</v>
      </c>
      <c r="B1953" s="5" t="s">
        <v>31</v>
      </c>
      <c r="C1953" s="5" t="s">
        <v>3712</v>
      </c>
      <c r="D1953" s="5" t="s">
        <v>5364</v>
      </c>
      <c r="E1953" s="5" t="s">
        <v>34</v>
      </c>
      <c r="F1953" s="5" t="s">
        <v>62</v>
      </c>
      <c r="G1953" s="5" t="s">
        <v>252</v>
      </c>
      <c r="H1953" s="5" t="s">
        <v>253</v>
      </c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  <c r="Z1953" s="5"/>
      <c r="AA1953" s="5"/>
      <c r="AB1953" s="5"/>
      <c r="AC1953" s="5"/>
    </row>
    <row r="1954">
      <c r="A1954" s="5" t="s">
        <v>5365</v>
      </c>
      <c r="B1954" s="5" t="s">
        <v>31</v>
      </c>
      <c r="C1954" s="5" t="s">
        <v>5366</v>
      </c>
      <c r="D1954" s="5" t="s">
        <v>5367</v>
      </c>
      <c r="E1954" s="5" t="s">
        <v>34</v>
      </c>
      <c r="F1954" s="5" t="s">
        <v>62</v>
      </c>
      <c r="G1954" s="5" t="s">
        <v>252</v>
      </c>
      <c r="H1954" s="5" t="s">
        <v>253</v>
      </c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  <c r="Z1954" s="5"/>
      <c r="AA1954" s="5"/>
      <c r="AB1954" s="5"/>
      <c r="AC1954" s="5"/>
    </row>
    <row r="1955">
      <c r="A1955" s="5" t="s">
        <v>5368</v>
      </c>
      <c r="B1955" s="5" t="s">
        <v>31</v>
      </c>
      <c r="C1955" s="5" t="s">
        <v>5369</v>
      </c>
      <c r="D1955" s="5" t="s">
        <v>5370</v>
      </c>
      <c r="E1955" s="5" t="s">
        <v>34</v>
      </c>
      <c r="F1955" s="5" t="s">
        <v>62</v>
      </c>
      <c r="G1955" s="5" t="s">
        <v>252</v>
      </c>
      <c r="H1955" s="5" t="s">
        <v>253</v>
      </c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  <c r="Z1955" s="5"/>
      <c r="AA1955" s="5"/>
      <c r="AB1955" s="5"/>
      <c r="AC1955" s="5"/>
    </row>
    <row r="1956">
      <c r="A1956" s="5" t="s">
        <v>5371</v>
      </c>
      <c r="B1956" s="5" t="s">
        <v>31</v>
      </c>
      <c r="C1956" s="5" t="s">
        <v>5372</v>
      </c>
      <c r="D1956" s="5" t="s">
        <v>5373</v>
      </c>
      <c r="E1956" s="5" t="s">
        <v>34</v>
      </c>
      <c r="F1956" s="5" t="s">
        <v>62</v>
      </c>
      <c r="G1956" s="5" t="s">
        <v>252</v>
      </c>
      <c r="H1956" s="5" t="s">
        <v>253</v>
      </c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  <c r="Z1956" s="5"/>
      <c r="AA1956" s="5"/>
      <c r="AB1956" s="5"/>
      <c r="AC1956" s="5"/>
    </row>
    <row r="1957">
      <c r="A1957" s="5" t="s">
        <v>5374</v>
      </c>
      <c r="B1957" s="5" t="s">
        <v>31</v>
      </c>
      <c r="C1957" s="5" t="s">
        <v>669</v>
      </c>
      <c r="D1957" s="5" t="s">
        <v>5375</v>
      </c>
      <c r="E1957" s="5" t="s">
        <v>34</v>
      </c>
      <c r="F1957" s="5" t="s">
        <v>62</v>
      </c>
      <c r="G1957" s="5" t="s">
        <v>252</v>
      </c>
      <c r="H1957" s="5" t="s">
        <v>253</v>
      </c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  <c r="Z1957" s="5"/>
      <c r="AA1957" s="5"/>
      <c r="AB1957" s="5"/>
      <c r="AC1957" s="5"/>
    </row>
    <row r="1958">
      <c r="A1958" s="5" t="s">
        <v>5376</v>
      </c>
      <c r="B1958" s="5" t="s">
        <v>45</v>
      </c>
      <c r="C1958" s="5" t="s">
        <v>5377</v>
      </c>
      <c r="D1958" s="5" t="s">
        <v>5378</v>
      </c>
      <c r="E1958" s="5" t="s">
        <v>34</v>
      </c>
      <c r="F1958" s="5" t="s">
        <v>62</v>
      </c>
      <c r="G1958" s="5" t="s">
        <v>252</v>
      </c>
      <c r="H1958" s="5" t="s">
        <v>253</v>
      </c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  <c r="Z1958" s="5"/>
      <c r="AA1958" s="5"/>
      <c r="AB1958" s="5"/>
      <c r="AC1958" s="5"/>
    </row>
    <row r="1959">
      <c r="A1959" s="5" t="s">
        <v>5379</v>
      </c>
      <c r="B1959" s="5" t="s">
        <v>31</v>
      </c>
      <c r="C1959" s="5" t="s">
        <v>5380</v>
      </c>
      <c r="D1959" s="5" t="s">
        <v>5381</v>
      </c>
      <c r="E1959" s="5" t="s">
        <v>34</v>
      </c>
      <c r="F1959" s="5" t="s">
        <v>62</v>
      </c>
      <c r="G1959" s="5" t="s">
        <v>252</v>
      </c>
      <c r="H1959" s="5" t="s">
        <v>253</v>
      </c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  <c r="Z1959" s="5"/>
      <c r="AA1959" s="5"/>
      <c r="AB1959" s="5"/>
      <c r="AC1959" s="5"/>
    </row>
    <row r="1960">
      <c r="A1960" s="5" t="s">
        <v>5382</v>
      </c>
      <c r="B1960" s="5" t="s">
        <v>31</v>
      </c>
      <c r="C1960" s="5" t="s">
        <v>1992</v>
      </c>
      <c r="D1960" s="5" t="s">
        <v>5383</v>
      </c>
      <c r="E1960" s="5" t="s">
        <v>34</v>
      </c>
      <c r="F1960" s="5" t="s">
        <v>62</v>
      </c>
      <c r="G1960" s="5" t="s">
        <v>252</v>
      </c>
      <c r="H1960" s="5" t="s">
        <v>253</v>
      </c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  <c r="Z1960" s="5"/>
      <c r="AA1960" s="5"/>
      <c r="AB1960" s="5"/>
      <c r="AC1960" s="5"/>
    </row>
    <row r="1961">
      <c r="A1961" s="5" t="s">
        <v>5384</v>
      </c>
      <c r="B1961" s="5" t="s">
        <v>31</v>
      </c>
      <c r="C1961" s="5" t="s">
        <v>5385</v>
      </c>
      <c r="D1961" s="5" t="s">
        <v>5386</v>
      </c>
      <c r="E1961" s="5" t="s">
        <v>34</v>
      </c>
      <c r="F1961" s="5" t="s">
        <v>62</v>
      </c>
      <c r="G1961" s="5" t="s">
        <v>252</v>
      </c>
      <c r="H1961" s="5" t="s">
        <v>253</v>
      </c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  <c r="Z1961" s="5"/>
      <c r="AA1961" s="5"/>
      <c r="AB1961" s="5"/>
      <c r="AC1961" s="5"/>
    </row>
    <row r="1962">
      <c r="A1962" s="5" t="s">
        <v>5387</v>
      </c>
      <c r="B1962" s="5" t="s">
        <v>31</v>
      </c>
      <c r="C1962" s="5" t="s">
        <v>5388</v>
      </c>
      <c r="D1962" s="5" t="s">
        <v>5389</v>
      </c>
      <c r="E1962" s="5" t="s">
        <v>34</v>
      </c>
      <c r="F1962" s="5" t="s">
        <v>66</v>
      </c>
      <c r="G1962" s="5" t="s">
        <v>252</v>
      </c>
      <c r="H1962" s="5" t="s">
        <v>253</v>
      </c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  <c r="Z1962" s="5"/>
      <c r="AA1962" s="5"/>
      <c r="AB1962" s="5"/>
      <c r="AC1962" s="5"/>
    </row>
    <row r="1963">
      <c r="A1963" s="5" t="s">
        <v>5390</v>
      </c>
      <c r="B1963" s="5" t="s">
        <v>31</v>
      </c>
      <c r="C1963" s="5" t="s">
        <v>311</v>
      </c>
      <c r="D1963" s="5" t="s">
        <v>5391</v>
      </c>
      <c r="E1963" s="5" t="s">
        <v>34</v>
      </c>
      <c r="F1963" s="5" t="s">
        <v>66</v>
      </c>
      <c r="G1963" s="5" t="s">
        <v>252</v>
      </c>
      <c r="H1963" s="5" t="s">
        <v>253</v>
      </c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  <c r="Z1963" s="5"/>
      <c r="AA1963" s="5"/>
      <c r="AB1963" s="5"/>
      <c r="AC1963" s="5"/>
    </row>
    <row r="1964">
      <c r="A1964" s="5" t="s">
        <v>5392</v>
      </c>
      <c r="B1964" s="5" t="s">
        <v>45</v>
      </c>
      <c r="C1964" s="5" t="s">
        <v>5393</v>
      </c>
      <c r="D1964" s="5" t="s">
        <v>5394</v>
      </c>
      <c r="E1964" s="5" t="s">
        <v>34</v>
      </c>
      <c r="F1964" s="5" t="s">
        <v>66</v>
      </c>
      <c r="G1964" s="5" t="s">
        <v>252</v>
      </c>
      <c r="H1964" s="5" t="s">
        <v>253</v>
      </c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  <c r="Z1964" s="5"/>
      <c r="AA1964" s="5"/>
      <c r="AB1964" s="5"/>
      <c r="AC1964" s="5"/>
    </row>
    <row r="1965">
      <c r="A1965" s="5" t="s">
        <v>5395</v>
      </c>
      <c r="B1965" s="5" t="s">
        <v>31</v>
      </c>
      <c r="C1965" s="5" t="s">
        <v>5396</v>
      </c>
      <c r="D1965" s="5" t="s">
        <v>5397</v>
      </c>
      <c r="E1965" s="5" t="s">
        <v>34</v>
      </c>
      <c r="F1965" s="5" t="s">
        <v>66</v>
      </c>
      <c r="G1965" s="5" t="s">
        <v>252</v>
      </c>
      <c r="H1965" s="5" t="s">
        <v>253</v>
      </c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  <c r="Z1965" s="5"/>
      <c r="AA1965" s="5"/>
      <c r="AB1965" s="5"/>
      <c r="AC1965" s="5"/>
    </row>
    <row r="1966">
      <c r="A1966" s="5" t="s">
        <v>5398</v>
      </c>
      <c r="B1966" s="5" t="s">
        <v>31</v>
      </c>
      <c r="C1966" s="5" t="s">
        <v>213</v>
      </c>
      <c r="D1966" s="5" t="s">
        <v>5399</v>
      </c>
      <c r="E1966" s="5" t="s">
        <v>34</v>
      </c>
      <c r="F1966" s="5" t="s">
        <v>66</v>
      </c>
      <c r="G1966" s="5" t="s">
        <v>252</v>
      </c>
      <c r="H1966" s="5" t="s">
        <v>253</v>
      </c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  <c r="Z1966" s="5"/>
      <c r="AA1966" s="5"/>
      <c r="AB1966" s="5"/>
      <c r="AC1966" s="5"/>
    </row>
    <row r="1967">
      <c r="A1967" s="5" t="s">
        <v>5400</v>
      </c>
      <c r="B1967" s="5" t="s">
        <v>31</v>
      </c>
      <c r="C1967" s="5" t="s">
        <v>669</v>
      </c>
      <c r="D1967" s="5" t="s">
        <v>5401</v>
      </c>
      <c r="E1967" s="5" t="s">
        <v>34</v>
      </c>
      <c r="F1967" s="5" t="s">
        <v>66</v>
      </c>
      <c r="G1967" s="5" t="s">
        <v>252</v>
      </c>
      <c r="H1967" s="5" t="s">
        <v>253</v>
      </c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  <c r="Z1967" s="5"/>
      <c r="AA1967" s="5"/>
      <c r="AB1967" s="5"/>
      <c r="AC1967" s="5"/>
    </row>
    <row r="1968">
      <c r="A1968" s="5" t="s">
        <v>5402</v>
      </c>
      <c r="B1968" s="5" t="s">
        <v>31</v>
      </c>
      <c r="C1968" s="5" t="s">
        <v>4912</v>
      </c>
      <c r="D1968" s="5" t="s">
        <v>5403</v>
      </c>
      <c r="E1968" s="5" t="s">
        <v>34</v>
      </c>
      <c r="F1968" s="5" t="s">
        <v>66</v>
      </c>
      <c r="G1968" s="5" t="s">
        <v>252</v>
      </c>
      <c r="H1968" s="5" t="s">
        <v>253</v>
      </c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  <c r="Z1968" s="5"/>
      <c r="AA1968" s="5"/>
      <c r="AB1968" s="5"/>
      <c r="AC1968" s="5"/>
    </row>
    <row r="1969">
      <c r="A1969" s="5" t="s">
        <v>5404</v>
      </c>
      <c r="B1969" s="5" t="s">
        <v>31</v>
      </c>
      <c r="C1969" s="5" t="s">
        <v>5405</v>
      </c>
      <c r="D1969" s="5" t="s">
        <v>5406</v>
      </c>
      <c r="E1969" s="5" t="s">
        <v>34</v>
      </c>
      <c r="F1969" s="5" t="s">
        <v>66</v>
      </c>
      <c r="G1969" s="5" t="s">
        <v>252</v>
      </c>
      <c r="H1969" s="5" t="s">
        <v>253</v>
      </c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  <c r="Z1969" s="5"/>
      <c r="AA1969" s="5"/>
      <c r="AB1969" s="5"/>
      <c r="AC1969" s="5"/>
    </row>
    <row r="1970">
      <c r="A1970" s="5" t="s">
        <v>5407</v>
      </c>
      <c r="B1970" s="5" t="s">
        <v>31</v>
      </c>
      <c r="C1970" s="5" t="s">
        <v>5408</v>
      </c>
      <c r="D1970" s="5" t="s">
        <v>5409</v>
      </c>
      <c r="E1970" s="5" t="s">
        <v>34</v>
      </c>
      <c r="F1970" s="5" t="s">
        <v>66</v>
      </c>
      <c r="G1970" s="5" t="s">
        <v>252</v>
      </c>
      <c r="H1970" s="5" t="s">
        <v>253</v>
      </c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  <c r="Z1970" s="5"/>
      <c r="AA1970" s="5"/>
      <c r="AB1970" s="5"/>
      <c r="AC1970" s="5"/>
    </row>
    <row r="1971">
      <c r="A1971" s="5" t="s">
        <v>5410</v>
      </c>
      <c r="B1971" s="5" t="s">
        <v>45</v>
      </c>
      <c r="C1971" s="5" t="s">
        <v>5411</v>
      </c>
      <c r="D1971" s="5" t="s">
        <v>5412</v>
      </c>
      <c r="E1971" s="5" t="s">
        <v>34</v>
      </c>
      <c r="F1971" s="5" t="s">
        <v>66</v>
      </c>
      <c r="G1971" s="5" t="s">
        <v>252</v>
      </c>
      <c r="H1971" s="5" t="s">
        <v>253</v>
      </c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  <c r="Z1971" s="5"/>
      <c r="AA1971" s="5"/>
      <c r="AB1971" s="5"/>
      <c r="AC1971" s="5"/>
    </row>
    <row r="1972">
      <c r="A1972" s="5" t="s">
        <v>5413</v>
      </c>
      <c r="B1972" s="5" t="s">
        <v>45</v>
      </c>
      <c r="C1972" s="5" t="s">
        <v>2804</v>
      </c>
      <c r="D1972" s="5" t="s">
        <v>5414</v>
      </c>
      <c r="E1972" s="5" t="s">
        <v>34</v>
      </c>
      <c r="F1972" s="5" t="s">
        <v>66</v>
      </c>
      <c r="G1972" s="5" t="s">
        <v>252</v>
      </c>
      <c r="H1972" s="5" t="s">
        <v>253</v>
      </c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  <c r="Z1972" s="5"/>
      <c r="AA1972" s="5"/>
      <c r="AB1972" s="5"/>
      <c r="AC1972" s="5"/>
    </row>
    <row r="1973">
      <c r="A1973" s="5" t="s">
        <v>5415</v>
      </c>
      <c r="B1973" s="5" t="s">
        <v>31</v>
      </c>
      <c r="C1973" s="5" t="s">
        <v>5416</v>
      </c>
      <c r="D1973" s="5" t="s">
        <v>5417</v>
      </c>
      <c r="E1973" s="5" t="s">
        <v>34</v>
      </c>
      <c r="F1973" s="5" t="s">
        <v>66</v>
      </c>
      <c r="G1973" s="5" t="s">
        <v>252</v>
      </c>
      <c r="H1973" s="5" t="s">
        <v>253</v>
      </c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  <c r="Z1973" s="5"/>
      <c r="AA1973" s="5"/>
      <c r="AB1973" s="5"/>
      <c r="AC1973" s="5"/>
    </row>
    <row r="1974">
      <c r="A1974" s="5" t="s">
        <v>5418</v>
      </c>
      <c r="B1974" s="5" t="s">
        <v>31</v>
      </c>
      <c r="C1974" s="5" t="s">
        <v>5419</v>
      </c>
      <c r="D1974" s="5" t="s">
        <v>608</v>
      </c>
      <c r="E1974" s="5" t="s">
        <v>34</v>
      </c>
      <c r="F1974" s="5" t="s">
        <v>66</v>
      </c>
      <c r="G1974" s="5" t="s">
        <v>252</v>
      </c>
      <c r="H1974" s="5" t="s">
        <v>253</v>
      </c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  <c r="Z1974" s="5"/>
      <c r="AA1974" s="5"/>
      <c r="AB1974" s="5"/>
      <c r="AC1974" s="5"/>
    </row>
    <row r="1975">
      <c r="A1975" s="5" t="s">
        <v>5420</v>
      </c>
      <c r="B1975" s="5" t="s">
        <v>31</v>
      </c>
      <c r="C1975" s="5" t="s">
        <v>5421</v>
      </c>
      <c r="D1975" s="5" t="s">
        <v>5422</v>
      </c>
      <c r="E1975" s="5" t="s">
        <v>34</v>
      </c>
      <c r="F1975" s="5" t="s">
        <v>66</v>
      </c>
      <c r="G1975" s="5" t="s">
        <v>252</v>
      </c>
      <c r="H1975" s="5" t="s">
        <v>253</v>
      </c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  <c r="Z1975" s="5"/>
      <c r="AA1975" s="5"/>
      <c r="AB1975" s="5"/>
      <c r="AC1975" s="5"/>
    </row>
    <row r="1976">
      <c r="A1976" s="5" t="s">
        <v>5423</v>
      </c>
      <c r="B1976" s="5" t="s">
        <v>31</v>
      </c>
      <c r="C1976" s="5" t="s">
        <v>5424</v>
      </c>
      <c r="D1976" s="5" t="s">
        <v>5425</v>
      </c>
      <c r="E1976" s="5" t="s">
        <v>34</v>
      </c>
      <c r="F1976" s="5" t="s">
        <v>66</v>
      </c>
      <c r="G1976" s="5" t="s">
        <v>252</v>
      </c>
      <c r="H1976" s="5" t="s">
        <v>253</v>
      </c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  <c r="Z1976" s="5"/>
      <c r="AA1976" s="5"/>
      <c r="AB1976" s="5"/>
      <c r="AC1976" s="5"/>
    </row>
    <row r="1977">
      <c r="A1977" s="5" t="s">
        <v>5426</v>
      </c>
      <c r="B1977" s="5" t="s">
        <v>31</v>
      </c>
      <c r="C1977" s="5" t="s">
        <v>5427</v>
      </c>
      <c r="D1977" s="5" t="s">
        <v>5428</v>
      </c>
      <c r="E1977" s="5" t="s">
        <v>34</v>
      </c>
      <c r="F1977" s="5" t="s">
        <v>66</v>
      </c>
      <c r="G1977" s="5" t="s">
        <v>252</v>
      </c>
      <c r="H1977" s="5" t="s">
        <v>253</v>
      </c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  <c r="Z1977" s="5"/>
      <c r="AA1977" s="5"/>
      <c r="AB1977" s="5"/>
      <c r="AC1977" s="5"/>
    </row>
    <row r="1978">
      <c r="A1978" s="5" t="s">
        <v>5429</v>
      </c>
      <c r="B1978" s="5" t="s">
        <v>31</v>
      </c>
      <c r="C1978" s="5" t="s">
        <v>5430</v>
      </c>
      <c r="D1978" s="5" t="s">
        <v>5431</v>
      </c>
      <c r="E1978" s="5" t="s">
        <v>34</v>
      </c>
      <c r="F1978" s="5" t="s">
        <v>66</v>
      </c>
      <c r="G1978" s="5" t="s">
        <v>252</v>
      </c>
      <c r="H1978" s="5" t="s">
        <v>253</v>
      </c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  <c r="Z1978" s="5"/>
      <c r="AA1978" s="5"/>
      <c r="AB1978" s="5"/>
      <c r="AC1978" s="5"/>
    </row>
    <row r="1979">
      <c r="A1979" s="5" t="s">
        <v>5432</v>
      </c>
      <c r="B1979" s="5" t="s">
        <v>45</v>
      </c>
      <c r="C1979" s="5" t="s">
        <v>5433</v>
      </c>
      <c r="D1979" s="5" t="s">
        <v>5434</v>
      </c>
      <c r="E1979" s="5" t="s">
        <v>34</v>
      </c>
      <c r="F1979" s="5" t="s">
        <v>66</v>
      </c>
      <c r="G1979" s="5" t="s">
        <v>252</v>
      </c>
      <c r="H1979" s="5" t="s">
        <v>253</v>
      </c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  <c r="Z1979" s="5"/>
      <c r="AA1979" s="5"/>
      <c r="AB1979" s="5"/>
      <c r="AC1979" s="5"/>
    </row>
    <row r="1980">
      <c r="A1980" s="5" t="s">
        <v>5435</v>
      </c>
      <c r="B1980" s="5" t="s">
        <v>45</v>
      </c>
      <c r="C1980" s="5" t="s">
        <v>3096</v>
      </c>
      <c r="D1980" s="5" t="s">
        <v>5436</v>
      </c>
      <c r="E1980" s="5" t="s">
        <v>34</v>
      </c>
      <c r="F1980" s="5" t="s">
        <v>66</v>
      </c>
      <c r="G1980" s="5" t="s">
        <v>252</v>
      </c>
      <c r="H1980" s="5" t="s">
        <v>253</v>
      </c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  <c r="Z1980" s="5"/>
      <c r="AA1980" s="5"/>
      <c r="AB1980" s="5"/>
      <c r="AC1980" s="5"/>
    </row>
    <row r="1981">
      <c r="A1981" s="5" t="s">
        <v>5437</v>
      </c>
      <c r="B1981" s="5" t="s">
        <v>31</v>
      </c>
      <c r="C1981" s="5" t="s">
        <v>5438</v>
      </c>
      <c r="D1981" s="5" t="s">
        <v>5439</v>
      </c>
      <c r="E1981" s="5" t="s">
        <v>34</v>
      </c>
      <c r="F1981" s="5" t="s">
        <v>66</v>
      </c>
      <c r="G1981" s="5" t="s">
        <v>252</v>
      </c>
      <c r="H1981" s="5" t="s">
        <v>253</v>
      </c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  <c r="Z1981" s="5"/>
      <c r="AA1981" s="5"/>
      <c r="AB1981" s="5"/>
      <c r="AC1981" s="5"/>
    </row>
    <row r="1982">
      <c r="A1982" s="5" t="s">
        <v>5440</v>
      </c>
      <c r="B1982" s="5" t="s">
        <v>31</v>
      </c>
      <c r="C1982" s="5" t="s">
        <v>5441</v>
      </c>
      <c r="D1982" s="5" t="s">
        <v>5442</v>
      </c>
      <c r="E1982" s="5" t="s">
        <v>34</v>
      </c>
      <c r="F1982" s="5" t="s">
        <v>73</v>
      </c>
      <c r="G1982" s="5" t="s">
        <v>252</v>
      </c>
      <c r="H1982" s="5" t="s">
        <v>253</v>
      </c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  <c r="Z1982" s="5"/>
      <c r="AA1982" s="5"/>
      <c r="AB1982" s="5"/>
      <c r="AC1982" s="5"/>
    </row>
    <row r="1983">
      <c r="A1983" s="5" t="s">
        <v>5443</v>
      </c>
      <c r="B1983" s="5" t="s">
        <v>31</v>
      </c>
      <c r="C1983" s="5" t="s">
        <v>2357</v>
      </c>
      <c r="D1983" s="5" t="s">
        <v>4406</v>
      </c>
      <c r="E1983" s="5" t="s">
        <v>34</v>
      </c>
      <c r="F1983" s="5" t="s">
        <v>66</v>
      </c>
      <c r="G1983" s="5" t="s">
        <v>252</v>
      </c>
      <c r="H1983" s="5" t="s">
        <v>253</v>
      </c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  <c r="Z1983" s="5"/>
      <c r="AA1983" s="5"/>
      <c r="AB1983" s="5"/>
      <c r="AC1983" s="5"/>
    </row>
    <row r="1984">
      <c r="A1984" s="5" t="s">
        <v>5444</v>
      </c>
      <c r="B1984" s="5" t="s">
        <v>31</v>
      </c>
      <c r="C1984" s="5" t="s">
        <v>5445</v>
      </c>
      <c r="D1984" s="5" t="s">
        <v>5446</v>
      </c>
      <c r="E1984" s="5" t="s">
        <v>34</v>
      </c>
      <c r="F1984" s="5" t="s">
        <v>66</v>
      </c>
      <c r="G1984" s="5" t="s">
        <v>252</v>
      </c>
      <c r="H1984" s="5" t="s">
        <v>253</v>
      </c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  <c r="Z1984" s="5"/>
      <c r="AA1984" s="5"/>
      <c r="AB1984" s="5"/>
      <c r="AC1984" s="5"/>
    </row>
    <row r="1985">
      <c r="A1985" s="5" t="s">
        <v>5447</v>
      </c>
      <c r="B1985" s="5" t="s">
        <v>31</v>
      </c>
      <c r="C1985" s="5" t="s">
        <v>5448</v>
      </c>
      <c r="D1985" s="5" t="s">
        <v>5449</v>
      </c>
      <c r="E1985" s="5" t="s">
        <v>34</v>
      </c>
      <c r="F1985" s="5" t="s">
        <v>66</v>
      </c>
      <c r="G1985" s="5" t="s">
        <v>252</v>
      </c>
      <c r="H1985" s="5" t="s">
        <v>253</v>
      </c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  <c r="Z1985" s="5"/>
      <c r="AA1985" s="5"/>
      <c r="AB1985" s="5"/>
      <c r="AC1985" s="5"/>
    </row>
    <row r="1986">
      <c r="A1986" s="5" t="s">
        <v>5450</v>
      </c>
      <c r="B1986" s="5" t="s">
        <v>31</v>
      </c>
      <c r="C1986" s="5" t="s">
        <v>5451</v>
      </c>
      <c r="D1986" s="5" t="s">
        <v>5452</v>
      </c>
      <c r="E1986" s="5" t="s">
        <v>34</v>
      </c>
      <c r="F1986" s="5" t="s">
        <v>66</v>
      </c>
      <c r="G1986" s="5" t="s">
        <v>252</v>
      </c>
      <c r="H1986" s="5" t="s">
        <v>253</v>
      </c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  <c r="Z1986" s="5"/>
      <c r="AA1986" s="5"/>
      <c r="AB1986" s="5"/>
      <c r="AC1986" s="5"/>
    </row>
    <row r="1987">
      <c r="A1987" s="5" t="s">
        <v>5453</v>
      </c>
      <c r="B1987" s="5" t="s">
        <v>31</v>
      </c>
      <c r="C1987" s="5" t="s">
        <v>1304</v>
      </c>
      <c r="D1987" s="5" t="s">
        <v>5454</v>
      </c>
      <c r="E1987" s="5" t="s">
        <v>34</v>
      </c>
      <c r="F1987" s="5" t="s">
        <v>66</v>
      </c>
      <c r="G1987" s="5" t="s">
        <v>252</v>
      </c>
      <c r="H1987" s="5" t="s">
        <v>253</v>
      </c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  <c r="Z1987" s="5"/>
      <c r="AA1987" s="5"/>
      <c r="AB1987" s="5"/>
      <c r="AC1987" s="5"/>
    </row>
    <row r="1988">
      <c r="A1988" s="5" t="s">
        <v>5455</v>
      </c>
      <c r="B1988" s="5" t="s">
        <v>31</v>
      </c>
      <c r="C1988" s="5" t="s">
        <v>5456</v>
      </c>
      <c r="D1988" s="5" t="s">
        <v>5457</v>
      </c>
      <c r="E1988" s="5" t="s">
        <v>34</v>
      </c>
      <c r="F1988" s="5" t="s">
        <v>62</v>
      </c>
      <c r="G1988" s="5" t="s">
        <v>252</v>
      </c>
      <c r="H1988" s="5" t="s">
        <v>253</v>
      </c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  <c r="Z1988" s="5"/>
      <c r="AA1988" s="5"/>
      <c r="AB1988" s="5"/>
      <c r="AC1988" s="5"/>
    </row>
    <row r="1989">
      <c r="A1989" s="5" t="s">
        <v>5458</v>
      </c>
      <c r="B1989" s="5" t="s">
        <v>45</v>
      </c>
      <c r="C1989" s="5" t="s">
        <v>5459</v>
      </c>
      <c r="D1989" s="5" t="s">
        <v>5460</v>
      </c>
      <c r="E1989" s="5" t="s">
        <v>34</v>
      </c>
      <c r="F1989" s="5" t="s">
        <v>66</v>
      </c>
      <c r="G1989" s="5" t="s">
        <v>252</v>
      </c>
      <c r="H1989" s="5" t="s">
        <v>253</v>
      </c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  <c r="Z1989" s="5"/>
      <c r="AA1989" s="5"/>
      <c r="AB1989" s="5"/>
      <c r="AC1989" s="5"/>
    </row>
    <row r="1990">
      <c r="A1990" s="5" t="s">
        <v>5461</v>
      </c>
      <c r="B1990" s="5" t="s">
        <v>45</v>
      </c>
      <c r="C1990" s="5" t="s">
        <v>5462</v>
      </c>
      <c r="D1990" s="5" t="s">
        <v>5463</v>
      </c>
      <c r="E1990" s="5" t="s">
        <v>34</v>
      </c>
      <c r="F1990" s="5" t="s">
        <v>66</v>
      </c>
      <c r="G1990" s="5" t="s">
        <v>252</v>
      </c>
      <c r="H1990" s="5" t="s">
        <v>253</v>
      </c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  <c r="Z1990" s="5"/>
      <c r="AA1990" s="5"/>
      <c r="AB1990" s="5"/>
      <c r="AC1990" s="5"/>
    </row>
    <row r="1991">
      <c r="A1991" s="5" t="s">
        <v>5464</v>
      </c>
      <c r="B1991" s="5" t="s">
        <v>31</v>
      </c>
      <c r="C1991" s="5" t="s">
        <v>2807</v>
      </c>
      <c r="D1991" s="5" t="s">
        <v>5465</v>
      </c>
      <c r="E1991" s="5" t="s">
        <v>34</v>
      </c>
      <c r="F1991" s="5" t="s">
        <v>66</v>
      </c>
      <c r="G1991" s="5" t="s">
        <v>252</v>
      </c>
      <c r="H1991" s="5" t="s">
        <v>253</v>
      </c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  <c r="Z1991" s="5"/>
      <c r="AA1991" s="5"/>
      <c r="AB1991" s="5"/>
      <c r="AC1991" s="5"/>
    </row>
    <row r="1992">
      <c r="A1992" s="5" t="s">
        <v>5466</v>
      </c>
      <c r="B1992" s="5" t="s">
        <v>31</v>
      </c>
      <c r="C1992" s="5" t="s">
        <v>5467</v>
      </c>
      <c r="D1992" s="5" t="s">
        <v>1496</v>
      </c>
      <c r="E1992" s="5" t="s">
        <v>34</v>
      </c>
      <c r="F1992" s="5" t="s">
        <v>66</v>
      </c>
      <c r="G1992" s="5" t="s">
        <v>252</v>
      </c>
      <c r="H1992" s="5" t="s">
        <v>253</v>
      </c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  <c r="Z1992" s="5"/>
      <c r="AA1992" s="5"/>
      <c r="AB1992" s="5"/>
      <c r="AC1992" s="5"/>
    </row>
    <row r="1993">
      <c r="A1993" s="5" t="s">
        <v>5468</v>
      </c>
      <c r="B1993" s="5" t="s">
        <v>31</v>
      </c>
      <c r="C1993" s="5" t="s">
        <v>5469</v>
      </c>
      <c r="D1993" s="5" t="s">
        <v>5470</v>
      </c>
      <c r="E1993" s="5" t="s">
        <v>34</v>
      </c>
      <c r="F1993" s="5" t="s">
        <v>66</v>
      </c>
      <c r="G1993" s="5" t="s">
        <v>252</v>
      </c>
      <c r="H1993" s="5" t="s">
        <v>253</v>
      </c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  <c r="Z1993" s="5"/>
      <c r="AA1993" s="5"/>
      <c r="AB1993" s="5"/>
      <c r="AC1993" s="5"/>
    </row>
    <row r="1994">
      <c r="A1994" s="5" t="s">
        <v>5471</v>
      </c>
      <c r="B1994" s="5" t="s">
        <v>31</v>
      </c>
      <c r="C1994" s="5" t="s">
        <v>1621</v>
      </c>
      <c r="D1994" s="5" t="s">
        <v>5472</v>
      </c>
      <c r="E1994" s="5" t="s">
        <v>34</v>
      </c>
      <c r="F1994" s="5" t="s">
        <v>66</v>
      </c>
      <c r="G1994" s="5" t="s">
        <v>252</v>
      </c>
      <c r="H1994" s="5" t="s">
        <v>253</v>
      </c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  <c r="Z1994" s="5"/>
      <c r="AA1994" s="5"/>
      <c r="AB1994" s="5"/>
      <c r="AC1994" s="5"/>
    </row>
    <row r="1995">
      <c r="A1995" s="5" t="s">
        <v>5473</v>
      </c>
      <c r="B1995" s="5" t="s">
        <v>31</v>
      </c>
      <c r="C1995" s="5" t="s">
        <v>5474</v>
      </c>
      <c r="D1995" s="5" t="s">
        <v>5475</v>
      </c>
      <c r="E1995" s="5" t="s">
        <v>34</v>
      </c>
      <c r="F1995" s="5" t="s">
        <v>66</v>
      </c>
      <c r="G1995" s="5" t="s">
        <v>252</v>
      </c>
      <c r="H1995" s="5" t="s">
        <v>253</v>
      </c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  <c r="Z1995" s="5"/>
      <c r="AA1995" s="5"/>
      <c r="AB1995" s="5"/>
      <c r="AC1995" s="5"/>
    </row>
    <row r="1996">
      <c r="A1996" s="5" t="s">
        <v>5476</v>
      </c>
      <c r="B1996" s="5" t="s">
        <v>55</v>
      </c>
      <c r="C1996" s="5" t="s">
        <v>5477</v>
      </c>
      <c r="D1996" s="5" t="s">
        <v>5478</v>
      </c>
      <c r="E1996" s="5" t="s">
        <v>34</v>
      </c>
      <c r="F1996" s="5" t="s">
        <v>66</v>
      </c>
      <c r="G1996" s="5" t="s">
        <v>252</v>
      </c>
      <c r="H1996" s="5" t="s">
        <v>253</v>
      </c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  <c r="Z1996" s="5"/>
      <c r="AA1996" s="5"/>
      <c r="AB1996" s="5"/>
      <c r="AC1996" s="5"/>
    </row>
    <row r="1997">
      <c r="A1997" s="5" t="s">
        <v>5479</v>
      </c>
      <c r="B1997" s="5" t="s">
        <v>31</v>
      </c>
      <c r="C1997" s="5" t="s">
        <v>5480</v>
      </c>
      <c r="D1997" s="5" t="s">
        <v>5481</v>
      </c>
      <c r="E1997" s="5" t="s">
        <v>34</v>
      </c>
      <c r="F1997" s="5" t="s">
        <v>66</v>
      </c>
      <c r="G1997" s="5" t="s">
        <v>252</v>
      </c>
      <c r="H1997" s="5" t="s">
        <v>253</v>
      </c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  <c r="Z1997" s="5"/>
      <c r="AA1997" s="5"/>
      <c r="AB1997" s="5"/>
      <c r="AC1997" s="5"/>
    </row>
    <row r="1998">
      <c r="A1998" s="5" t="s">
        <v>5482</v>
      </c>
      <c r="B1998" s="5" t="s">
        <v>31</v>
      </c>
      <c r="C1998" s="5" t="s">
        <v>5483</v>
      </c>
      <c r="D1998" s="5" t="s">
        <v>5484</v>
      </c>
      <c r="E1998" s="5" t="s">
        <v>34</v>
      </c>
      <c r="F1998" s="5" t="s">
        <v>35</v>
      </c>
      <c r="G1998" s="5" t="s">
        <v>252</v>
      </c>
      <c r="H1998" s="5" t="s">
        <v>253</v>
      </c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  <c r="Z1998" s="5"/>
      <c r="AA1998" s="5"/>
      <c r="AB1998" s="5"/>
      <c r="AC1998" s="5"/>
    </row>
    <row r="1999">
      <c r="A1999" s="5" t="s">
        <v>5485</v>
      </c>
      <c r="B1999" s="5" t="s">
        <v>31</v>
      </c>
      <c r="C1999" s="5" t="s">
        <v>5486</v>
      </c>
      <c r="D1999" s="5" t="s">
        <v>5487</v>
      </c>
      <c r="E1999" s="5" t="s">
        <v>34</v>
      </c>
      <c r="F1999" s="5" t="s">
        <v>66</v>
      </c>
      <c r="G1999" s="5" t="s">
        <v>252</v>
      </c>
      <c r="H1999" s="5" t="s">
        <v>253</v>
      </c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  <c r="Z1999" s="5"/>
      <c r="AA1999" s="5"/>
      <c r="AB1999" s="5"/>
      <c r="AC1999" s="5"/>
    </row>
    <row r="2000">
      <c r="A2000" s="5" t="s">
        <v>5488</v>
      </c>
      <c r="B2000" s="5" t="s">
        <v>45</v>
      </c>
      <c r="C2000" s="5" t="s">
        <v>5489</v>
      </c>
      <c r="D2000" s="5" t="s">
        <v>5490</v>
      </c>
      <c r="E2000" s="5" t="s">
        <v>34</v>
      </c>
      <c r="F2000" s="5" t="s">
        <v>66</v>
      </c>
      <c r="G2000" s="5" t="s">
        <v>252</v>
      </c>
      <c r="H2000" s="5" t="s">
        <v>253</v>
      </c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  <c r="Z2000" s="5"/>
      <c r="AA2000" s="5"/>
      <c r="AB2000" s="5"/>
      <c r="AC2000" s="5"/>
    </row>
    <row r="2001">
      <c r="A2001" s="5" t="s">
        <v>5491</v>
      </c>
      <c r="B2001" s="5" t="s">
        <v>45</v>
      </c>
      <c r="C2001" s="5" t="s">
        <v>2549</v>
      </c>
      <c r="D2001" s="5" t="s">
        <v>5492</v>
      </c>
      <c r="E2001" s="5" t="s">
        <v>34</v>
      </c>
      <c r="F2001" s="5" t="s">
        <v>41</v>
      </c>
      <c r="G2001" s="5" t="s">
        <v>252</v>
      </c>
      <c r="H2001" s="5" t="s">
        <v>253</v>
      </c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  <c r="Z2001" s="5"/>
      <c r="AA2001" s="5"/>
      <c r="AB2001" s="5"/>
      <c r="AC2001" s="5"/>
    </row>
    <row r="2002">
      <c r="A2002" s="5" t="s">
        <v>5493</v>
      </c>
      <c r="B2002" s="5" t="s">
        <v>31</v>
      </c>
      <c r="C2002" s="5" t="s">
        <v>5494</v>
      </c>
      <c r="D2002" s="5" t="s">
        <v>5495</v>
      </c>
      <c r="E2002" s="5" t="s">
        <v>34</v>
      </c>
      <c r="F2002" s="5" t="s">
        <v>41</v>
      </c>
      <c r="G2002" s="5" t="s">
        <v>252</v>
      </c>
      <c r="H2002" s="5" t="s">
        <v>253</v>
      </c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  <c r="Z2002" s="5"/>
      <c r="AA2002" s="5"/>
      <c r="AB2002" s="5"/>
      <c r="AC2002" s="5"/>
    </row>
    <row r="2003">
      <c r="A2003" s="5" t="s">
        <v>5496</v>
      </c>
      <c r="B2003" s="5" t="s">
        <v>45</v>
      </c>
      <c r="C2003" s="5" t="s">
        <v>5497</v>
      </c>
      <c r="D2003" s="5" t="s">
        <v>5498</v>
      </c>
      <c r="E2003" s="5" t="s">
        <v>34</v>
      </c>
      <c r="F2003" s="5" t="s">
        <v>41</v>
      </c>
      <c r="G2003" s="5" t="s">
        <v>252</v>
      </c>
      <c r="H2003" s="5" t="s">
        <v>253</v>
      </c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  <c r="Z2003" s="5"/>
      <c r="AA2003" s="5"/>
      <c r="AB2003" s="5"/>
      <c r="AC2003" s="5"/>
    </row>
    <row r="2004">
      <c r="A2004" s="5" t="s">
        <v>5499</v>
      </c>
      <c r="B2004" s="5" t="s">
        <v>31</v>
      </c>
      <c r="C2004" s="5" t="s">
        <v>5500</v>
      </c>
      <c r="D2004" s="5" t="s">
        <v>5501</v>
      </c>
      <c r="E2004" s="5" t="s">
        <v>34</v>
      </c>
      <c r="F2004" s="5" t="s">
        <v>41</v>
      </c>
      <c r="G2004" s="5" t="s">
        <v>252</v>
      </c>
      <c r="H2004" s="5" t="s">
        <v>253</v>
      </c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  <c r="Z2004" s="5"/>
      <c r="AA2004" s="5"/>
      <c r="AB2004" s="5"/>
      <c r="AC2004" s="5"/>
    </row>
    <row r="2005">
      <c r="A2005" s="5" t="s">
        <v>5502</v>
      </c>
      <c r="B2005" s="5" t="s">
        <v>31</v>
      </c>
      <c r="C2005" s="5" t="s">
        <v>5503</v>
      </c>
      <c r="D2005" s="5" t="s">
        <v>5504</v>
      </c>
      <c r="E2005" s="5" t="s">
        <v>34</v>
      </c>
      <c r="F2005" s="5" t="s">
        <v>41</v>
      </c>
      <c r="G2005" s="5" t="s">
        <v>252</v>
      </c>
      <c r="H2005" s="5" t="s">
        <v>253</v>
      </c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  <c r="Z2005" s="5"/>
      <c r="AA2005" s="5"/>
      <c r="AB2005" s="5"/>
      <c r="AC2005" s="5"/>
    </row>
    <row r="2006">
      <c r="A2006" s="5" t="s">
        <v>5505</v>
      </c>
      <c r="B2006" s="5" t="s">
        <v>31</v>
      </c>
      <c r="C2006" s="5" t="s">
        <v>2361</v>
      </c>
      <c r="D2006" s="5" t="s">
        <v>5506</v>
      </c>
      <c r="E2006" s="5" t="s">
        <v>34</v>
      </c>
      <c r="F2006" s="5" t="s">
        <v>41</v>
      </c>
      <c r="G2006" s="5" t="s">
        <v>252</v>
      </c>
      <c r="H2006" s="5" t="s">
        <v>253</v>
      </c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  <c r="Z2006" s="5"/>
      <c r="AA2006" s="5"/>
      <c r="AB2006" s="5"/>
      <c r="AC2006" s="5"/>
    </row>
    <row r="2007">
      <c r="A2007" s="5" t="s">
        <v>5507</v>
      </c>
      <c r="B2007" s="5" t="s">
        <v>31</v>
      </c>
      <c r="C2007" s="5" t="s">
        <v>728</v>
      </c>
      <c r="D2007" s="5" t="s">
        <v>5508</v>
      </c>
      <c r="E2007" s="5" t="s">
        <v>34</v>
      </c>
      <c r="F2007" s="5" t="s">
        <v>41</v>
      </c>
      <c r="G2007" s="5" t="s">
        <v>252</v>
      </c>
      <c r="H2007" s="5" t="s">
        <v>253</v>
      </c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  <c r="Z2007" s="5"/>
      <c r="AA2007" s="5"/>
      <c r="AB2007" s="5"/>
      <c r="AC2007" s="5"/>
    </row>
    <row r="2008">
      <c r="A2008" s="5" t="s">
        <v>5509</v>
      </c>
      <c r="B2008" s="5" t="s">
        <v>31</v>
      </c>
      <c r="C2008" s="5" t="s">
        <v>2009</v>
      </c>
      <c r="D2008" s="5" t="s">
        <v>5510</v>
      </c>
      <c r="E2008" s="5" t="s">
        <v>34</v>
      </c>
      <c r="F2008" s="5" t="s">
        <v>41</v>
      </c>
      <c r="G2008" s="5" t="s">
        <v>252</v>
      </c>
      <c r="H2008" s="5" t="s">
        <v>253</v>
      </c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  <c r="Z2008" s="5"/>
      <c r="AA2008" s="5"/>
      <c r="AB2008" s="5"/>
      <c r="AC2008" s="5"/>
    </row>
    <row r="2009">
      <c r="A2009" s="5" t="s">
        <v>5511</v>
      </c>
      <c r="B2009" s="5" t="s">
        <v>31</v>
      </c>
      <c r="C2009" s="5" t="s">
        <v>3131</v>
      </c>
      <c r="D2009" s="5" t="s">
        <v>5512</v>
      </c>
      <c r="E2009" s="5" t="s">
        <v>34</v>
      </c>
      <c r="F2009" s="5" t="s">
        <v>41</v>
      </c>
      <c r="G2009" s="5" t="s">
        <v>252</v>
      </c>
      <c r="H2009" s="5" t="s">
        <v>253</v>
      </c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  <c r="Z2009" s="5"/>
      <c r="AA2009" s="5"/>
      <c r="AB2009" s="5"/>
      <c r="AC2009" s="5"/>
    </row>
    <row r="2010">
      <c r="A2010" s="5" t="s">
        <v>5513</v>
      </c>
      <c r="B2010" s="5" t="s">
        <v>31</v>
      </c>
      <c r="C2010" s="5" t="s">
        <v>5514</v>
      </c>
      <c r="D2010" s="5" t="s">
        <v>5515</v>
      </c>
      <c r="E2010" s="5" t="s">
        <v>34</v>
      </c>
      <c r="F2010" s="5" t="s">
        <v>83</v>
      </c>
      <c r="G2010" s="5" t="s">
        <v>252</v>
      </c>
      <c r="H2010" s="5" t="s">
        <v>253</v>
      </c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  <c r="Z2010" s="5"/>
      <c r="AA2010" s="5"/>
      <c r="AB2010" s="5"/>
      <c r="AC2010" s="5"/>
    </row>
    <row r="2011">
      <c r="A2011" s="5" t="s">
        <v>5516</v>
      </c>
      <c r="B2011" s="5" t="s">
        <v>31</v>
      </c>
      <c r="C2011" s="5" t="s">
        <v>933</v>
      </c>
      <c r="D2011" s="5" t="s">
        <v>5517</v>
      </c>
      <c r="E2011" s="5" t="s">
        <v>34</v>
      </c>
      <c r="F2011" s="5" t="s">
        <v>62</v>
      </c>
      <c r="G2011" s="5" t="s">
        <v>252</v>
      </c>
      <c r="H2011" s="5" t="s">
        <v>253</v>
      </c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  <c r="Z2011" s="5"/>
      <c r="AA2011" s="5"/>
      <c r="AB2011" s="5"/>
      <c r="AC2011" s="5"/>
    </row>
    <row r="2012">
      <c r="A2012" s="5" t="s">
        <v>5518</v>
      </c>
      <c r="B2012" s="5" t="s">
        <v>45</v>
      </c>
      <c r="C2012" s="5" t="s">
        <v>5519</v>
      </c>
      <c r="D2012" s="5" t="s">
        <v>5520</v>
      </c>
      <c r="E2012" s="5" t="s">
        <v>34</v>
      </c>
      <c r="F2012" s="5" t="s">
        <v>62</v>
      </c>
      <c r="G2012" s="5" t="s">
        <v>252</v>
      </c>
      <c r="H2012" s="5" t="s">
        <v>253</v>
      </c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  <c r="Z2012" s="5"/>
      <c r="AA2012" s="5"/>
      <c r="AB2012" s="5"/>
      <c r="AC2012" s="5"/>
    </row>
    <row r="2013">
      <c r="A2013" s="5" t="s">
        <v>5521</v>
      </c>
      <c r="B2013" s="5" t="s">
        <v>45</v>
      </c>
      <c r="C2013" s="5" t="s">
        <v>5522</v>
      </c>
      <c r="D2013" s="5" t="s">
        <v>5523</v>
      </c>
      <c r="E2013" s="5" t="s">
        <v>34</v>
      </c>
      <c r="F2013" s="5" t="s">
        <v>83</v>
      </c>
      <c r="G2013" s="5" t="s">
        <v>252</v>
      </c>
      <c r="H2013" s="5" t="s">
        <v>253</v>
      </c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  <c r="Z2013" s="5"/>
      <c r="AA2013" s="5"/>
      <c r="AB2013" s="5"/>
      <c r="AC2013" s="5"/>
    </row>
    <row r="2014">
      <c r="A2014" s="5" t="s">
        <v>5524</v>
      </c>
      <c r="B2014" s="5" t="s">
        <v>45</v>
      </c>
      <c r="C2014" s="5" t="s">
        <v>1723</v>
      </c>
      <c r="D2014" s="5" t="s">
        <v>5525</v>
      </c>
      <c r="E2014" s="5" t="s">
        <v>34</v>
      </c>
      <c r="F2014" s="5" t="s">
        <v>83</v>
      </c>
      <c r="G2014" s="5" t="s">
        <v>252</v>
      </c>
      <c r="H2014" s="5" t="s">
        <v>253</v>
      </c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  <c r="Z2014" s="5"/>
      <c r="AA2014" s="5"/>
      <c r="AB2014" s="5"/>
      <c r="AC2014" s="5"/>
    </row>
    <row r="2015">
      <c r="A2015" s="5" t="s">
        <v>5526</v>
      </c>
      <c r="B2015" s="5" t="s">
        <v>31</v>
      </c>
      <c r="C2015" s="5" t="s">
        <v>5527</v>
      </c>
      <c r="D2015" s="5" t="s">
        <v>5528</v>
      </c>
      <c r="E2015" s="5" t="s">
        <v>34</v>
      </c>
      <c r="F2015" s="5" t="s">
        <v>62</v>
      </c>
      <c r="G2015" s="5" t="s">
        <v>252</v>
      </c>
      <c r="H2015" s="5" t="s">
        <v>253</v>
      </c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  <c r="Z2015" s="5"/>
      <c r="AA2015" s="5"/>
      <c r="AB2015" s="5"/>
      <c r="AC2015" s="5"/>
    </row>
    <row r="2016">
      <c r="A2016" s="5" t="s">
        <v>5529</v>
      </c>
      <c r="B2016" s="5" t="s">
        <v>31</v>
      </c>
      <c r="C2016" s="5" t="s">
        <v>648</v>
      </c>
      <c r="D2016" s="5" t="s">
        <v>5530</v>
      </c>
      <c r="E2016" s="5" t="s">
        <v>34</v>
      </c>
      <c r="F2016" s="5" t="s">
        <v>83</v>
      </c>
      <c r="G2016" s="5" t="s">
        <v>252</v>
      </c>
      <c r="H2016" s="5" t="s">
        <v>253</v>
      </c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  <c r="Z2016" s="5"/>
      <c r="AA2016" s="5"/>
      <c r="AB2016" s="5"/>
      <c r="AC2016" s="5"/>
    </row>
    <row r="2017">
      <c r="A2017" s="5" t="s">
        <v>5531</v>
      </c>
      <c r="B2017" s="5" t="s">
        <v>31</v>
      </c>
      <c r="C2017" s="5" t="s">
        <v>642</v>
      </c>
      <c r="D2017" s="5" t="s">
        <v>5532</v>
      </c>
      <c r="E2017" s="5" t="s">
        <v>34</v>
      </c>
      <c r="F2017" s="5" t="s">
        <v>62</v>
      </c>
      <c r="G2017" s="5" t="s">
        <v>252</v>
      </c>
      <c r="H2017" s="5" t="s">
        <v>253</v>
      </c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  <c r="Z2017" s="5"/>
      <c r="AA2017" s="5"/>
      <c r="AB2017" s="5"/>
      <c r="AC2017" s="5"/>
    </row>
    <row r="2018">
      <c r="A2018" s="5" t="s">
        <v>5533</v>
      </c>
      <c r="B2018" s="5" t="s">
        <v>55</v>
      </c>
      <c r="C2018" s="5" t="s">
        <v>5534</v>
      </c>
      <c r="D2018" s="5" t="s">
        <v>5535</v>
      </c>
      <c r="E2018" s="5" t="s">
        <v>34</v>
      </c>
      <c r="F2018" s="5" t="s">
        <v>62</v>
      </c>
      <c r="G2018" s="5" t="s">
        <v>252</v>
      </c>
      <c r="H2018" s="5" t="s">
        <v>253</v>
      </c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  <c r="Z2018" s="5"/>
      <c r="AA2018" s="5"/>
      <c r="AB2018" s="5"/>
      <c r="AC2018" s="5"/>
    </row>
    <row r="2019">
      <c r="A2019" s="5" t="s">
        <v>5536</v>
      </c>
      <c r="B2019" s="5" t="s">
        <v>31</v>
      </c>
      <c r="C2019" s="5" t="s">
        <v>642</v>
      </c>
      <c r="D2019" s="5" t="s">
        <v>1141</v>
      </c>
      <c r="E2019" s="5" t="s">
        <v>34</v>
      </c>
      <c r="F2019" s="5" t="s">
        <v>48</v>
      </c>
      <c r="G2019" s="5" t="s">
        <v>252</v>
      </c>
      <c r="H2019" s="5" t="s">
        <v>253</v>
      </c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  <c r="Z2019" s="5"/>
      <c r="AA2019" s="5"/>
      <c r="AB2019" s="5"/>
      <c r="AC2019" s="5"/>
    </row>
    <row r="2020">
      <c r="A2020" s="5" t="s">
        <v>5537</v>
      </c>
      <c r="B2020" s="5" t="s">
        <v>31</v>
      </c>
      <c r="C2020" s="5" t="s">
        <v>568</v>
      </c>
      <c r="D2020" s="5" t="s">
        <v>5538</v>
      </c>
      <c r="E2020" s="5" t="s">
        <v>34</v>
      </c>
      <c r="F2020" s="5" t="s">
        <v>48</v>
      </c>
      <c r="G2020" s="5" t="s">
        <v>252</v>
      </c>
      <c r="H2020" s="5" t="s">
        <v>253</v>
      </c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  <c r="Z2020" s="5"/>
      <c r="AA2020" s="5"/>
      <c r="AB2020" s="5"/>
      <c r="AC2020" s="5"/>
    </row>
    <row r="2021">
      <c r="A2021" s="5" t="s">
        <v>5539</v>
      </c>
      <c r="B2021" s="5" t="s">
        <v>31</v>
      </c>
      <c r="C2021" s="5" t="s">
        <v>5540</v>
      </c>
      <c r="D2021" s="5" t="s">
        <v>1552</v>
      </c>
      <c r="E2021" s="5" t="s">
        <v>34</v>
      </c>
      <c r="F2021" s="5" t="s">
        <v>48</v>
      </c>
      <c r="G2021" s="5" t="s">
        <v>252</v>
      </c>
      <c r="H2021" s="5" t="s">
        <v>253</v>
      </c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  <c r="Z2021" s="5"/>
      <c r="AA2021" s="5"/>
      <c r="AB2021" s="5"/>
      <c r="AC2021" s="5"/>
    </row>
    <row r="2022">
      <c r="A2022" s="5" t="s">
        <v>5541</v>
      </c>
      <c r="B2022" s="5" t="s">
        <v>31</v>
      </c>
      <c r="C2022" s="5" t="s">
        <v>5542</v>
      </c>
      <c r="D2022" s="5" t="s">
        <v>5543</v>
      </c>
      <c r="E2022" s="5" t="s">
        <v>34</v>
      </c>
      <c r="F2022" s="5" t="s">
        <v>48</v>
      </c>
      <c r="G2022" s="5" t="s">
        <v>252</v>
      </c>
      <c r="H2022" s="5" t="s">
        <v>253</v>
      </c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  <c r="Z2022" s="5"/>
      <c r="AA2022" s="5"/>
      <c r="AB2022" s="5"/>
      <c r="AC2022" s="5"/>
    </row>
    <row r="2023">
      <c r="A2023" s="5" t="s">
        <v>5544</v>
      </c>
      <c r="B2023" s="5" t="s">
        <v>31</v>
      </c>
      <c r="C2023" s="5" t="s">
        <v>5545</v>
      </c>
      <c r="D2023" s="5" t="s">
        <v>5546</v>
      </c>
      <c r="E2023" s="5" t="s">
        <v>34</v>
      </c>
      <c r="F2023" s="5" t="s">
        <v>35</v>
      </c>
      <c r="G2023" s="5" t="s">
        <v>252</v>
      </c>
      <c r="H2023" s="5" t="s">
        <v>253</v>
      </c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  <c r="Z2023" s="5"/>
      <c r="AA2023" s="5"/>
      <c r="AB2023" s="5"/>
      <c r="AC2023" s="5"/>
    </row>
    <row r="2024">
      <c r="A2024" s="5" t="s">
        <v>5547</v>
      </c>
      <c r="B2024" s="5" t="s">
        <v>31</v>
      </c>
      <c r="C2024" s="5" t="s">
        <v>5548</v>
      </c>
      <c r="D2024" s="5" t="s">
        <v>5549</v>
      </c>
      <c r="E2024" s="5" t="s">
        <v>34</v>
      </c>
      <c r="F2024" s="5" t="s">
        <v>48</v>
      </c>
      <c r="G2024" s="5" t="s">
        <v>252</v>
      </c>
      <c r="H2024" s="5" t="s">
        <v>253</v>
      </c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  <c r="Z2024" s="5"/>
      <c r="AA2024" s="5"/>
      <c r="AB2024" s="5"/>
      <c r="AC2024" s="5"/>
    </row>
    <row r="2025">
      <c r="A2025" s="5" t="s">
        <v>5550</v>
      </c>
      <c r="B2025" s="5" t="s">
        <v>31</v>
      </c>
      <c r="C2025" s="5" t="s">
        <v>5551</v>
      </c>
      <c r="D2025" s="5" t="s">
        <v>5552</v>
      </c>
      <c r="E2025" s="5" t="s">
        <v>34</v>
      </c>
      <c r="F2025" s="5" t="s">
        <v>48</v>
      </c>
      <c r="G2025" s="5" t="s">
        <v>252</v>
      </c>
      <c r="H2025" s="5" t="s">
        <v>253</v>
      </c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  <c r="Z2025" s="5"/>
      <c r="AA2025" s="5"/>
      <c r="AB2025" s="5"/>
      <c r="AC2025" s="5"/>
    </row>
    <row r="2026">
      <c r="A2026" s="5" t="s">
        <v>5553</v>
      </c>
      <c r="B2026" s="5" t="s">
        <v>31</v>
      </c>
      <c r="C2026" s="5" t="s">
        <v>2583</v>
      </c>
      <c r="D2026" s="5" t="s">
        <v>5554</v>
      </c>
      <c r="E2026" s="5" t="s">
        <v>34</v>
      </c>
      <c r="F2026" s="5" t="s">
        <v>48</v>
      </c>
      <c r="G2026" s="5" t="s">
        <v>252</v>
      </c>
      <c r="H2026" s="5" t="s">
        <v>253</v>
      </c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  <c r="Z2026" s="5"/>
      <c r="AA2026" s="5"/>
      <c r="AB2026" s="5"/>
      <c r="AC2026" s="5"/>
    </row>
    <row r="2027">
      <c r="A2027" s="5" t="s">
        <v>5555</v>
      </c>
      <c r="B2027" s="5" t="s">
        <v>31</v>
      </c>
      <c r="C2027" s="5" t="s">
        <v>946</v>
      </c>
      <c r="D2027" s="5" t="s">
        <v>5556</v>
      </c>
      <c r="E2027" s="5" t="s">
        <v>34</v>
      </c>
      <c r="F2027" s="5" t="s">
        <v>48</v>
      </c>
      <c r="G2027" s="5" t="s">
        <v>252</v>
      </c>
      <c r="H2027" s="5" t="s">
        <v>253</v>
      </c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  <c r="Z2027" s="5"/>
      <c r="AA2027" s="5"/>
      <c r="AB2027" s="5"/>
      <c r="AC2027" s="5"/>
    </row>
    <row r="2028">
      <c r="A2028" s="5" t="s">
        <v>5557</v>
      </c>
      <c r="B2028" s="5" t="s">
        <v>31</v>
      </c>
      <c r="C2028" s="5" t="s">
        <v>2334</v>
      </c>
      <c r="D2028" s="5" t="s">
        <v>5558</v>
      </c>
      <c r="E2028" s="5" t="s">
        <v>34</v>
      </c>
      <c r="F2028" s="5" t="s">
        <v>48</v>
      </c>
      <c r="G2028" s="5" t="s">
        <v>252</v>
      </c>
      <c r="H2028" s="5" t="s">
        <v>253</v>
      </c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  <c r="Z2028" s="5"/>
      <c r="AA2028" s="5"/>
      <c r="AB2028" s="5"/>
      <c r="AC2028" s="5"/>
    </row>
    <row r="2029">
      <c r="A2029" s="5" t="s">
        <v>5559</v>
      </c>
      <c r="B2029" s="5" t="s">
        <v>31</v>
      </c>
      <c r="C2029" s="5" t="s">
        <v>122</v>
      </c>
      <c r="D2029" s="5" t="s">
        <v>5560</v>
      </c>
      <c r="E2029" s="5" t="s">
        <v>34</v>
      </c>
      <c r="F2029" s="5" t="s">
        <v>66</v>
      </c>
      <c r="G2029" s="5" t="s">
        <v>252</v>
      </c>
      <c r="H2029" s="5" t="s">
        <v>253</v>
      </c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  <c r="Z2029" s="5"/>
      <c r="AA2029" s="5"/>
      <c r="AB2029" s="5"/>
      <c r="AC2029" s="5"/>
    </row>
    <row r="2030">
      <c r="A2030" s="5" t="s">
        <v>5561</v>
      </c>
      <c r="B2030" s="5" t="s">
        <v>31</v>
      </c>
      <c r="C2030" s="5" t="s">
        <v>1243</v>
      </c>
      <c r="D2030" s="5" t="s">
        <v>5562</v>
      </c>
      <c r="E2030" s="5" t="s">
        <v>34</v>
      </c>
      <c r="F2030" s="5" t="s">
        <v>48</v>
      </c>
      <c r="G2030" s="5" t="s">
        <v>252</v>
      </c>
      <c r="H2030" s="5" t="s">
        <v>253</v>
      </c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  <c r="Z2030" s="5"/>
      <c r="AA2030" s="5"/>
      <c r="AB2030" s="5"/>
      <c r="AC2030" s="5"/>
    </row>
    <row r="2031">
      <c r="A2031" s="5" t="s">
        <v>5563</v>
      </c>
      <c r="B2031" s="5" t="s">
        <v>31</v>
      </c>
      <c r="C2031" s="5" t="s">
        <v>5564</v>
      </c>
      <c r="D2031" s="5" t="s">
        <v>5565</v>
      </c>
      <c r="E2031" s="5" t="s">
        <v>34</v>
      </c>
      <c r="F2031" s="5" t="s">
        <v>48</v>
      </c>
      <c r="G2031" s="5" t="s">
        <v>252</v>
      </c>
      <c r="H2031" s="5" t="s">
        <v>253</v>
      </c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  <c r="Z2031" s="5"/>
      <c r="AA2031" s="5"/>
      <c r="AB2031" s="5"/>
      <c r="AC2031" s="5"/>
    </row>
    <row r="2032">
      <c r="A2032" s="5" t="s">
        <v>5566</v>
      </c>
      <c r="B2032" s="5" t="s">
        <v>31</v>
      </c>
      <c r="C2032" s="5" t="s">
        <v>471</v>
      </c>
      <c r="D2032" s="5" t="s">
        <v>5567</v>
      </c>
      <c r="E2032" s="5" t="s">
        <v>34</v>
      </c>
      <c r="F2032" s="5" t="s">
        <v>48</v>
      </c>
      <c r="G2032" s="5" t="s">
        <v>252</v>
      </c>
      <c r="H2032" s="5" t="s">
        <v>253</v>
      </c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  <c r="Z2032" s="5"/>
      <c r="AA2032" s="5"/>
      <c r="AB2032" s="5"/>
      <c r="AC2032" s="5"/>
    </row>
    <row r="2033">
      <c r="A2033" s="5" t="s">
        <v>5568</v>
      </c>
      <c r="B2033" s="5" t="s">
        <v>31</v>
      </c>
      <c r="C2033" s="5" t="s">
        <v>5569</v>
      </c>
      <c r="D2033" s="5" t="s">
        <v>1614</v>
      </c>
      <c r="E2033" s="5" t="s">
        <v>34</v>
      </c>
      <c r="F2033" s="5" t="s">
        <v>73</v>
      </c>
      <c r="G2033" s="5" t="s">
        <v>252</v>
      </c>
      <c r="H2033" s="5" t="s">
        <v>253</v>
      </c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  <c r="Z2033" s="5"/>
      <c r="AA2033" s="5"/>
      <c r="AB2033" s="5"/>
      <c r="AC2033" s="5"/>
    </row>
    <row r="2034">
      <c r="A2034" s="5" t="s">
        <v>5570</v>
      </c>
      <c r="B2034" s="5" t="s">
        <v>31</v>
      </c>
      <c r="C2034" s="5" t="s">
        <v>5571</v>
      </c>
      <c r="D2034" s="5" t="s">
        <v>5572</v>
      </c>
      <c r="E2034" s="5" t="s">
        <v>34</v>
      </c>
      <c r="F2034" s="5" t="s">
        <v>73</v>
      </c>
      <c r="G2034" s="5" t="s">
        <v>252</v>
      </c>
      <c r="H2034" s="5" t="s">
        <v>253</v>
      </c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  <c r="Z2034" s="5"/>
      <c r="AA2034" s="5"/>
      <c r="AB2034" s="5"/>
      <c r="AC2034" s="5"/>
    </row>
    <row r="2035">
      <c r="A2035" s="5" t="s">
        <v>5573</v>
      </c>
      <c r="B2035" s="5" t="s">
        <v>45</v>
      </c>
      <c r="C2035" s="5" t="s">
        <v>661</v>
      </c>
      <c r="D2035" s="5" t="s">
        <v>5574</v>
      </c>
      <c r="E2035" s="5" t="s">
        <v>34</v>
      </c>
      <c r="F2035" s="5" t="s">
        <v>73</v>
      </c>
      <c r="G2035" s="5" t="s">
        <v>252</v>
      </c>
      <c r="H2035" s="5" t="s">
        <v>253</v>
      </c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  <c r="Z2035" s="5"/>
      <c r="AA2035" s="5"/>
      <c r="AB2035" s="5"/>
      <c r="AC2035" s="5"/>
    </row>
    <row r="2036">
      <c r="A2036" s="5" t="s">
        <v>5575</v>
      </c>
      <c r="B2036" s="5" t="s">
        <v>31</v>
      </c>
      <c r="C2036" s="5" t="s">
        <v>5576</v>
      </c>
      <c r="D2036" s="5" t="s">
        <v>5577</v>
      </c>
      <c r="E2036" s="5" t="s">
        <v>34</v>
      </c>
      <c r="F2036" s="5" t="s">
        <v>73</v>
      </c>
      <c r="G2036" s="5" t="s">
        <v>252</v>
      </c>
      <c r="H2036" s="5" t="s">
        <v>253</v>
      </c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  <c r="Z2036" s="5"/>
      <c r="AA2036" s="5"/>
      <c r="AB2036" s="5"/>
      <c r="AC2036" s="5"/>
    </row>
    <row r="2037">
      <c r="A2037" s="5" t="s">
        <v>5578</v>
      </c>
      <c r="B2037" s="5" t="s">
        <v>45</v>
      </c>
      <c r="C2037" s="5" t="s">
        <v>134</v>
      </c>
      <c r="D2037" s="5" t="s">
        <v>5579</v>
      </c>
      <c r="E2037" s="5" t="s">
        <v>34</v>
      </c>
      <c r="F2037" s="5" t="s">
        <v>73</v>
      </c>
      <c r="G2037" s="5" t="s">
        <v>252</v>
      </c>
      <c r="H2037" s="5" t="s">
        <v>253</v>
      </c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  <c r="Z2037" s="5"/>
      <c r="AA2037" s="5"/>
      <c r="AB2037" s="5"/>
      <c r="AC2037" s="5"/>
    </row>
    <row r="2038">
      <c r="A2038" s="5" t="s">
        <v>5580</v>
      </c>
      <c r="B2038" s="5" t="s">
        <v>31</v>
      </c>
      <c r="C2038" s="5" t="s">
        <v>5581</v>
      </c>
      <c r="D2038" s="5" t="s">
        <v>5582</v>
      </c>
      <c r="E2038" s="5" t="s">
        <v>34</v>
      </c>
      <c r="F2038" s="5" t="s">
        <v>35</v>
      </c>
      <c r="G2038" s="5" t="s">
        <v>252</v>
      </c>
      <c r="H2038" s="5" t="s">
        <v>253</v>
      </c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  <c r="Z2038" s="5"/>
      <c r="AA2038" s="5"/>
      <c r="AB2038" s="5"/>
      <c r="AC2038" s="5"/>
    </row>
    <row r="2039">
      <c r="A2039" s="5" t="s">
        <v>5583</v>
      </c>
      <c r="B2039" s="5" t="s">
        <v>45</v>
      </c>
      <c r="C2039" s="5" t="s">
        <v>5584</v>
      </c>
      <c r="D2039" s="5" t="s">
        <v>3349</v>
      </c>
      <c r="E2039" s="5" t="s">
        <v>34</v>
      </c>
      <c r="F2039" s="5" t="s">
        <v>73</v>
      </c>
      <c r="G2039" s="5" t="s">
        <v>252</v>
      </c>
      <c r="H2039" s="5" t="s">
        <v>253</v>
      </c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  <c r="Z2039" s="5"/>
      <c r="AA2039" s="5"/>
      <c r="AB2039" s="5"/>
      <c r="AC2039" s="5"/>
    </row>
    <row r="2040">
      <c r="A2040" s="5" t="s">
        <v>5585</v>
      </c>
      <c r="B2040" s="5" t="s">
        <v>31</v>
      </c>
      <c r="C2040" s="5" t="s">
        <v>5586</v>
      </c>
      <c r="D2040" s="5" t="s">
        <v>5587</v>
      </c>
      <c r="E2040" s="5" t="s">
        <v>34</v>
      </c>
      <c r="F2040" s="5" t="s">
        <v>73</v>
      </c>
      <c r="G2040" s="5" t="s">
        <v>252</v>
      </c>
      <c r="H2040" s="5" t="s">
        <v>253</v>
      </c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  <c r="Z2040" s="5"/>
      <c r="AA2040" s="5"/>
      <c r="AB2040" s="5"/>
      <c r="AC2040" s="5"/>
    </row>
    <row r="2041">
      <c r="A2041" s="5" t="s">
        <v>5588</v>
      </c>
      <c r="B2041" s="5" t="s">
        <v>45</v>
      </c>
      <c r="C2041" s="5" t="s">
        <v>5589</v>
      </c>
      <c r="D2041" s="5" t="s">
        <v>5590</v>
      </c>
      <c r="E2041" s="5" t="s">
        <v>34</v>
      </c>
      <c r="F2041" s="5" t="s">
        <v>73</v>
      </c>
      <c r="G2041" s="5" t="s">
        <v>252</v>
      </c>
      <c r="H2041" s="5" t="s">
        <v>253</v>
      </c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  <c r="Z2041" s="5"/>
      <c r="AA2041" s="5"/>
      <c r="AB2041" s="5"/>
      <c r="AC2041" s="5"/>
    </row>
    <row r="2042">
      <c r="A2042" s="5" t="s">
        <v>5591</v>
      </c>
      <c r="B2042" s="5" t="s">
        <v>45</v>
      </c>
      <c r="C2042" s="5" t="s">
        <v>5592</v>
      </c>
      <c r="D2042" s="5" t="s">
        <v>5593</v>
      </c>
      <c r="E2042" s="5" t="s">
        <v>34</v>
      </c>
      <c r="F2042" s="5" t="s">
        <v>73</v>
      </c>
      <c r="G2042" s="5" t="s">
        <v>252</v>
      </c>
      <c r="H2042" s="5" t="s">
        <v>253</v>
      </c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  <c r="Z2042" s="5"/>
      <c r="AA2042" s="5"/>
      <c r="AB2042" s="5"/>
      <c r="AC2042" s="5"/>
    </row>
    <row r="2043">
      <c r="A2043" s="5" t="s">
        <v>5594</v>
      </c>
      <c r="B2043" s="5" t="s">
        <v>45</v>
      </c>
      <c r="C2043" s="5" t="s">
        <v>5595</v>
      </c>
      <c r="D2043" s="5" t="s">
        <v>5596</v>
      </c>
      <c r="E2043" s="5" t="s">
        <v>34</v>
      </c>
      <c r="F2043" s="5" t="s">
        <v>73</v>
      </c>
      <c r="G2043" s="5" t="s">
        <v>252</v>
      </c>
      <c r="H2043" s="5" t="s">
        <v>253</v>
      </c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  <c r="Z2043" s="5"/>
      <c r="AA2043" s="5"/>
      <c r="AB2043" s="5"/>
      <c r="AC2043" s="5"/>
    </row>
    <row r="2044">
      <c r="A2044" s="5" t="s">
        <v>5597</v>
      </c>
      <c r="B2044" s="5" t="s">
        <v>45</v>
      </c>
      <c r="C2044" s="5" t="s">
        <v>5489</v>
      </c>
      <c r="D2044" s="5" t="s">
        <v>5598</v>
      </c>
      <c r="E2044" s="5" t="s">
        <v>34</v>
      </c>
      <c r="F2044" s="5" t="s">
        <v>62</v>
      </c>
      <c r="G2044" s="5" t="s">
        <v>252</v>
      </c>
      <c r="H2044" s="5" t="s">
        <v>253</v>
      </c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  <c r="Z2044" s="5"/>
      <c r="AA2044" s="5"/>
      <c r="AB2044" s="5"/>
      <c r="AC2044" s="5"/>
    </row>
    <row r="2045">
      <c r="A2045" s="5" t="s">
        <v>5599</v>
      </c>
      <c r="B2045" s="5" t="s">
        <v>31</v>
      </c>
      <c r="C2045" s="5" t="s">
        <v>1003</v>
      </c>
      <c r="D2045" s="5" t="s">
        <v>5600</v>
      </c>
      <c r="E2045" s="5" t="s">
        <v>34</v>
      </c>
      <c r="F2045" s="5" t="s">
        <v>73</v>
      </c>
      <c r="G2045" s="5" t="s">
        <v>252</v>
      </c>
      <c r="H2045" s="5" t="s">
        <v>253</v>
      </c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  <c r="Z2045" s="5"/>
      <c r="AA2045" s="5"/>
      <c r="AB2045" s="5"/>
      <c r="AC2045" s="5"/>
    </row>
    <row r="2046">
      <c r="A2046" s="5" t="s">
        <v>5601</v>
      </c>
      <c r="B2046" s="5" t="s">
        <v>31</v>
      </c>
      <c r="C2046" s="5" t="s">
        <v>5602</v>
      </c>
      <c r="D2046" s="5" t="s">
        <v>5603</v>
      </c>
      <c r="E2046" s="5" t="s">
        <v>34</v>
      </c>
      <c r="F2046" s="5" t="s">
        <v>35</v>
      </c>
      <c r="G2046" s="5" t="s">
        <v>252</v>
      </c>
      <c r="H2046" s="5" t="s">
        <v>253</v>
      </c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  <c r="Z2046" s="5"/>
      <c r="AA2046" s="5"/>
      <c r="AB2046" s="5"/>
      <c r="AC2046" s="5"/>
    </row>
    <row r="2047">
      <c r="A2047" s="5" t="s">
        <v>5604</v>
      </c>
      <c r="B2047" s="5" t="s">
        <v>45</v>
      </c>
      <c r="C2047" s="5" t="s">
        <v>5605</v>
      </c>
      <c r="D2047" s="5" t="s">
        <v>5606</v>
      </c>
      <c r="E2047" s="5" t="s">
        <v>34</v>
      </c>
      <c r="F2047" s="5" t="s">
        <v>62</v>
      </c>
      <c r="G2047" s="5" t="s">
        <v>252</v>
      </c>
      <c r="H2047" s="5" t="s">
        <v>253</v>
      </c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  <c r="Z2047" s="5"/>
      <c r="AA2047" s="5"/>
      <c r="AB2047" s="5"/>
      <c r="AC2047" s="5"/>
    </row>
    <row r="2048">
      <c r="A2048" s="5" t="s">
        <v>5607</v>
      </c>
      <c r="B2048" s="5" t="s">
        <v>31</v>
      </c>
      <c r="C2048" s="5" t="s">
        <v>5608</v>
      </c>
      <c r="D2048" s="5" t="s">
        <v>5609</v>
      </c>
      <c r="E2048" s="5" t="s">
        <v>34</v>
      </c>
      <c r="F2048" s="5" t="s">
        <v>66</v>
      </c>
      <c r="G2048" s="5" t="s">
        <v>252</v>
      </c>
      <c r="H2048" s="5" t="s">
        <v>253</v>
      </c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  <c r="Z2048" s="5"/>
      <c r="AA2048" s="5"/>
      <c r="AB2048" s="5"/>
      <c r="AC2048" s="5"/>
    </row>
    <row r="2049">
      <c r="A2049" s="5" t="s">
        <v>5610</v>
      </c>
      <c r="B2049" s="5" t="s">
        <v>31</v>
      </c>
      <c r="C2049" s="5" t="s">
        <v>5611</v>
      </c>
      <c r="D2049" s="5" t="s">
        <v>5612</v>
      </c>
      <c r="E2049" s="5" t="s">
        <v>34</v>
      </c>
      <c r="F2049" s="5" t="s">
        <v>62</v>
      </c>
      <c r="G2049" s="5" t="s">
        <v>252</v>
      </c>
      <c r="H2049" s="5" t="s">
        <v>253</v>
      </c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  <c r="Z2049" s="5"/>
      <c r="AA2049" s="5"/>
      <c r="AB2049" s="5"/>
      <c r="AC2049" s="5"/>
    </row>
    <row r="2050">
      <c r="A2050" s="5" t="s">
        <v>5613</v>
      </c>
      <c r="B2050" s="5" t="s">
        <v>31</v>
      </c>
      <c r="C2050" s="5" t="s">
        <v>5614</v>
      </c>
      <c r="D2050" s="5" t="s">
        <v>5615</v>
      </c>
      <c r="E2050" s="5" t="s">
        <v>34</v>
      </c>
      <c r="F2050" s="5" t="s">
        <v>62</v>
      </c>
      <c r="G2050" s="5" t="s">
        <v>252</v>
      </c>
      <c r="H2050" s="5" t="s">
        <v>253</v>
      </c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  <c r="Z2050" s="5"/>
      <c r="AA2050" s="5"/>
      <c r="AB2050" s="5"/>
      <c r="AC2050" s="5"/>
    </row>
    <row r="2051">
      <c r="A2051" s="5" t="s">
        <v>5616</v>
      </c>
      <c r="B2051" s="5" t="s">
        <v>45</v>
      </c>
      <c r="C2051" s="5" t="s">
        <v>5617</v>
      </c>
      <c r="D2051" s="5" t="s">
        <v>5618</v>
      </c>
      <c r="E2051" s="5" t="s">
        <v>34</v>
      </c>
      <c r="F2051" s="5" t="s">
        <v>62</v>
      </c>
      <c r="G2051" s="5" t="s">
        <v>252</v>
      </c>
      <c r="H2051" s="5" t="s">
        <v>253</v>
      </c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  <c r="Z2051" s="5"/>
      <c r="AA2051" s="5"/>
      <c r="AB2051" s="5"/>
      <c r="AC2051" s="5"/>
    </row>
    <row r="2052">
      <c r="A2052" s="5" t="s">
        <v>5619</v>
      </c>
      <c r="B2052" s="5" t="s">
        <v>45</v>
      </c>
      <c r="C2052" s="5" t="s">
        <v>5620</v>
      </c>
      <c r="D2052" s="5" t="s">
        <v>5621</v>
      </c>
      <c r="E2052" s="5" t="s">
        <v>34</v>
      </c>
      <c r="F2052" s="5" t="s">
        <v>62</v>
      </c>
      <c r="G2052" s="5" t="s">
        <v>252</v>
      </c>
      <c r="H2052" s="5" t="s">
        <v>253</v>
      </c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  <c r="Z2052" s="5"/>
      <c r="AA2052" s="5"/>
      <c r="AB2052" s="5"/>
      <c r="AC2052" s="5"/>
    </row>
    <row r="2053">
      <c r="A2053" s="5" t="s">
        <v>5622</v>
      </c>
      <c r="B2053" s="5" t="s">
        <v>45</v>
      </c>
      <c r="C2053" s="5" t="s">
        <v>1514</v>
      </c>
      <c r="D2053" s="5" t="s">
        <v>5623</v>
      </c>
      <c r="E2053" s="5" t="s">
        <v>34</v>
      </c>
      <c r="F2053" s="5" t="s">
        <v>62</v>
      </c>
      <c r="G2053" s="5" t="s">
        <v>252</v>
      </c>
      <c r="H2053" s="5" t="s">
        <v>253</v>
      </c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  <c r="Z2053" s="5"/>
      <c r="AA2053" s="5"/>
      <c r="AB2053" s="5"/>
      <c r="AC2053" s="5"/>
    </row>
    <row r="2054">
      <c r="A2054" s="5" t="s">
        <v>5624</v>
      </c>
      <c r="B2054" s="5" t="s">
        <v>45</v>
      </c>
      <c r="C2054" s="5" t="s">
        <v>5625</v>
      </c>
      <c r="D2054" s="5" t="s">
        <v>5626</v>
      </c>
      <c r="E2054" s="5" t="s">
        <v>34</v>
      </c>
      <c r="F2054" s="5" t="s">
        <v>62</v>
      </c>
      <c r="G2054" s="5" t="s">
        <v>252</v>
      </c>
      <c r="H2054" s="5" t="s">
        <v>253</v>
      </c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  <c r="Z2054" s="5"/>
      <c r="AA2054" s="5"/>
      <c r="AB2054" s="5"/>
      <c r="AC2054" s="5"/>
    </row>
    <row r="2055">
      <c r="A2055" s="5" t="s">
        <v>5627</v>
      </c>
      <c r="B2055" s="5" t="s">
        <v>31</v>
      </c>
      <c r="C2055" s="5" t="s">
        <v>5628</v>
      </c>
      <c r="D2055" s="5" t="s">
        <v>5629</v>
      </c>
      <c r="E2055" s="5" t="s">
        <v>34</v>
      </c>
      <c r="F2055" s="5" t="s">
        <v>62</v>
      </c>
      <c r="G2055" s="5" t="s">
        <v>252</v>
      </c>
      <c r="H2055" s="5" t="s">
        <v>253</v>
      </c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  <c r="Z2055" s="5"/>
      <c r="AA2055" s="5"/>
      <c r="AB2055" s="5"/>
      <c r="AC2055" s="5"/>
    </row>
    <row r="2056">
      <c r="A2056" s="5" t="s">
        <v>5630</v>
      </c>
      <c r="B2056" s="5" t="s">
        <v>31</v>
      </c>
      <c r="C2056" s="5" t="s">
        <v>5631</v>
      </c>
      <c r="D2056" s="5" t="s">
        <v>5632</v>
      </c>
      <c r="E2056" s="5" t="s">
        <v>34</v>
      </c>
      <c r="F2056" s="5" t="s">
        <v>62</v>
      </c>
      <c r="G2056" s="5" t="s">
        <v>252</v>
      </c>
      <c r="H2056" s="5" t="s">
        <v>253</v>
      </c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  <c r="Z2056" s="5"/>
      <c r="AA2056" s="5"/>
      <c r="AB2056" s="5"/>
      <c r="AC2056" s="5"/>
    </row>
    <row r="2057">
      <c r="A2057" s="5" t="s">
        <v>5633</v>
      </c>
      <c r="B2057" s="5" t="s">
        <v>45</v>
      </c>
      <c r="C2057" s="5" t="s">
        <v>5634</v>
      </c>
      <c r="D2057" s="5" t="s">
        <v>5635</v>
      </c>
      <c r="E2057" s="5" t="s">
        <v>34</v>
      </c>
      <c r="F2057" s="5" t="s">
        <v>62</v>
      </c>
      <c r="G2057" s="5" t="s">
        <v>252</v>
      </c>
      <c r="H2057" s="5" t="s">
        <v>253</v>
      </c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  <c r="Z2057" s="5"/>
      <c r="AA2057" s="5"/>
      <c r="AB2057" s="5"/>
      <c r="AC2057" s="5"/>
    </row>
    <row r="2058">
      <c r="A2058" s="5" t="s">
        <v>5636</v>
      </c>
      <c r="B2058" s="5" t="s">
        <v>45</v>
      </c>
      <c r="C2058" s="5" t="s">
        <v>5637</v>
      </c>
      <c r="D2058" s="5" t="s">
        <v>5638</v>
      </c>
      <c r="E2058" s="5" t="s">
        <v>34</v>
      </c>
      <c r="F2058" s="5" t="s">
        <v>83</v>
      </c>
      <c r="G2058" s="5" t="s">
        <v>252</v>
      </c>
      <c r="H2058" s="5" t="s">
        <v>253</v>
      </c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  <c r="Z2058" s="5"/>
      <c r="AA2058" s="5"/>
      <c r="AB2058" s="5"/>
      <c r="AC2058" s="5"/>
    </row>
    <row r="2059">
      <c r="A2059" s="5" t="s">
        <v>5639</v>
      </c>
      <c r="B2059" s="5" t="s">
        <v>31</v>
      </c>
      <c r="C2059" s="5" t="s">
        <v>4666</v>
      </c>
      <c r="D2059" s="5" t="s">
        <v>5640</v>
      </c>
      <c r="E2059" s="5" t="s">
        <v>34</v>
      </c>
      <c r="F2059" s="5" t="s">
        <v>62</v>
      </c>
      <c r="G2059" s="5" t="s">
        <v>252</v>
      </c>
      <c r="H2059" s="5" t="s">
        <v>253</v>
      </c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  <c r="Z2059" s="5"/>
      <c r="AA2059" s="5"/>
      <c r="AB2059" s="5"/>
      <c r="AC2059" s="5"/>
    </row>
    <row r="2060">
      <c r="A2060" s="5" t="s">
        <v>5641</v>
      </c>
      <c r="B2060" s="5" t="s">
        <v>31</v>
      </c>
      <c r="C2060" s="5" t="s">
        <v>5642</v>
      </c>
      <c r="D2060" s="5" t="s">
        <v>5643</v>
      </c>
      <c r="E2060" s="5" t="s">
        <v>34</v>
      </c>
      <c r="F2060" s="5" t="s">
        <v>62</v>
      </c>
      <c r="G2060" s="5" t="s">
        <v>252</v>
      </c>
      <c r="H2060" s="5" t="s">
        <v>253</v>
      </c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  <c r="Z2060" s="5"/>
      <c r="AA2060" s="5"/>
      <c r="AB2060" s="5"/>
      <c r="AC2060" s="5"/>
    </row>
    <row r="2061">
      <c r="A2061" s="5" t="s">
        <v>5644</v>
      </c>
      <c r="B2061" s="5" t="s">
        <v>31</v>
      </c>
      <c r="C2061" s="5" t="s">
        <v>5645</v>
      </c>
      <c r="D2061" s="5" t="s">
        <v>5646</v>
      </c>
      <c r="E2061" s="5" t="s">
        <v>34</v>
      </c>
      <c r="F2061" s="5" t="s">
        <v>62</v>
      </c>
      <c r="G2061" s="5" t="s">
        <v>252</v>
      </c>
      <c r="H2061" s="5" t="s">
        <v>253</v>
      </c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  <c r="Z2061" s="5"/>
      <c r="AA2061" s="5"/>
      <c r="AB2061" s="5"/>
      <c r="AC2061" s="5"/>
    </row>
    <row r="2062">
      <c r="A2062" s="5" t="s">
        <v>5647</v>
      </c>
      <c r="B2062" s="5" t="s">
        <v>45</v>
      </c>
      <c r="C2062" s="5" t="s">
        <v>5648</v>
      </c>
      <c r="D2062" s="5" t="s">
        <v>5649</v>
      </c>
      <c r="E2062" s="5" t="s">
        <v>34</v>
      </c>
      <c r="F2062" s="5" t="s">
        <v>62</v>
      </c>
      <c r="G2062" s="5" t="s">
        <v>252</v>
      </c>
      <c r="H2062" s="5" t="s">
        <v>253</v>
      </c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  <c r="Z2062" s="5"/>
      <c r="AA2062" s="5"/>
      <c r="AB2062" s="5"/>
      <c r="AC2062" s="5"/>
    </row>
    <row r="2063">
      <c r="A2063" s="5" t="s">
        <v>5650</v>
      </c>
      <c r="B2063" s="5" t="s">
        <v>31</v>
      </c>
      <c r="C2063" s="5" t="s">
        <v>5651</v>
      </c>
      <c r="D2063" s="5" t="s">
        <v>5652</v>
      </c>
      <c r="E2063" s="5" t="s">
        <v>34</v>
      </c>
      <c r="F2063" s="5" t="s">
        <v>62</v>
      </c>
      <c r="G2063" s="5" t="s">
        <v>252</v>
      </c>
      <c r="H2063" s="5" t="s">
        <v>253</v>
      </c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  <c r="Z2063" s="5"/>
      <c r="AA2063" s="5"/>
      <c r="AB2063" s="5"/>
      <c r="AC2063" s="5"/>
    </row>
    <row r="2064">
      <c r="A2064" s="5" t="s">
        <v>5653</v>
      </c>
      <c r="B2064" s="5" t="s">
        <v>31</v>
      </c>
      <c r="C2064" s="5" t="s">
        <v>459</v>
      </c>
      <c r="D2064" s="5" t="s">
        <v>5654</v>
      </c>
      <c r="E2064" s="5" t="s">
        <v>34</v>
      </c>
      <c r="F2064" s="5" t="s">
        <v>66</v>
      </c>
      <c r="G2064" s="5" t="s">
        <v>252</v>
      </c>
      <c r="H2064" s="5" t="s">
        <v>253</v>
      </c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  <c r="Z2064" s="5"/>
      <c r="AA2064" s="5"/>
      <c r="AB2064" s="5"/>
      <c r="AC2064" s="5"/>
    </row>
    <row r="2065">
      <c r="A2065" s="5" t="s">
        <v>5655</v>
      </c>
      <c r="B2065" s="5" t="s">
        <v>31</v>
      </c>
      <c r="C2065" s="5" t="s">
        <v>2138</v>
      </c>
      <c r="D2065" s="5" t="s">
        <v>1838</v>
      </c>
      <c r="E2065" s="5" t="s">
        <v>34</v>
      </c>
      <c r="F2065" s="5" t="s">
        <v>66</v>
      </c>
      <c r="G2065" s="5" t="s">
        <v>252</v>
      </c>
      <c r="H2065" s="5" t="s">
        <v>253</v>
      </c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  <c r="Z2065" s="5"/>
      <c r="AA2065" s="5"/>
      <c r="AB2065" s="5"/>
      <c r="AC2065" s="5"/>
    </row>
    <row r="2066">
      <c r="A2066" s="5" t="s">
        <v>5656</v>
      </c>
      <c r="B2066" s="5" t="s">
        <v>31</v>
      </c>
      <c r="C2066" s="5" t="s">
        <v>5657</v>
      </c>
      <c r="D2066" s="5" t="s">
        <v>5658</v>
      </c>
      <c r="E2066" s="5" t="s">
        <v>34</v>
      </c>
      <c r="F2066" s="5" t="s">
        <v>35</v>
      </c>
      <c r="G2066" s="5" t="s">
        <v>252</v>
      </c>
      <c r="H2066" s="5" t="s">
        <v>253</v>
      </c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  <c r="Z2066" s="5"/>
      <c r="AA2066" s="5"/>
      <c r="AB2066" s="5"/>
      <c r="AC2066" s="5"/>
    </row>
    <row r="2067">
      <c r="A2067" s="5" t="s">
        <v>5659</v>
      </c>
      <c r="B2067" s="5" t="s">
        <v>31</v>
      </c>
      <c r="C2067" s="5" t="s">
        <v>4069</v>
      </c>
      <c r="D2067" s="5" t="s">
        <v>5660</v>
      </c>
      <c r="E2067" s="5" t="s">
        <v>34</v>
      </c>
      <c r="F2067" s="5" t="s">
        <v>66</v>
      </c>
      <c r="G2067" s="5" t="s">
        <v>252</v>
      </c>
      <c r="H2067" s="5" t="s">
        <v>253</v>
      </c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  <c r="Z2067" s="5"/>
      <c r="AA2067" s="5"/>
      <c r="AB2067" s="5"/>
      <c r="AC2067" s="5"/>
    </row>
    <row r="2068">
      <c r="A2068" s="5" t="s">
        <v>5661</v>
      </c>
      <c r="B2068" s="5" t="s">
        <v>31</v>
      </c>
      <c r="C2068" s="5" t="s">
        <v>194</v>
      </c>
      <c r="D2068" s="5" t="s">
        <v>5662</v>
      </c>
      <c r="E2068" s="5" t="s">
        <v>34</v>
      </c>
      <c r="F2068" s="5" t="s">
        <v>66</v>
      </c>
      <c r="G2068" s="5" t="s">
        <v>252</v>
      </c>
      <c r="H2068" s="5" t="s">
        <v>253</v>
      </c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  <c r="Z2068" s="5"/>
      <c r="AA2068" s="5"/>
      <c r="AB2068" s="5"/>
      <c r="AC2068" s="5"/>
    </row>
    <row r="2069">
      <c r="A2069" s="5" t="s">
        <v>5663</v>
      </c>
      <c r="B2069" s="5" t="s">
        <v>31</v>
      </c>
      <c r="C2069" s="5" t="s">
        <v>5664</v>
      </c>
      <c r="D2069" s="5" t="s">
        <v>5665</v>
      </c>
      <c r="E2069" s="5" t="s">
        <v>34</v>
      </c>
      <c r="F2069" s="5" t="s">
        <v>66</v>
      </c>
      <c r="G2069" s="5" t="s">
        <v>252</v>
      </c>
      <c r="H2069" s="5" t="s">
        <v>253</v>
      </c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  <c r="Z2069" s="5"/>
      <c r="AA2069" s="5"/>
      <c r="AB2069" s="5"/>
      <c r="AC2069" s="5"/>
    </row>
    <row r="2070">
      <c r="A2070" s="5" t="s">
        <v>5666</v>
      </c>
      <c r="B2070" s="5" t="s">
        <v>45</v>
      </c>
      <c r="C2070" s="5" t="s">
        <v>5667</v>
      </c>
      <c r="D2070" s="5" t="s">
        <v>5668</v>
      </c>
      <c r="E2070" s="5" t="s">
        <v>34</v>
      </c>
      <c r="F2070" s="5" t="s">
        <v>66</v>
      </c>
      <c r="G2070" s="5" t="s">
        <v>252</v>
      </c>
      <c r="H2070" s="5" t="s">
        <v>253</v>
      </c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  <c r="Z2070" s="5"/>
      <c r="AA2070" s="5"/>
      <c r="AB2070" s="5"/>
      <c r="AC2070" s="5"/>
    </row>
    <row r="2071">
      <c r="A2071" s="5" t="s">
        <v>5669</v>
      </c>
      <c r="B2071" s="5" t="s">
        <v>45</v>
      </c>
      <c r="C2071" s="5" t="s">
        <v>5670</v>
      </c>
      <c r="D2071" s="5" t="s">
        <v>5671</v>
      </c>
      <c r="E2071" s="5" t="s">
        <v>34</v>
      </c>
      <c r="F2071" s="5" t="s">
        <v>66</v>
      </c>
      <c r="G2071" s="5" t="s">
        <v>252</v>
      </c>
      <c r="H2071" s="5" t="s">
        <v>253</v>
      </c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  <c r="Z2071" s="5"/>
      <c r="AA2071" s="5"/>
      <c r="AB2071" s="5"/>
      <c r="AC2071" s="5"/>
    </row>
    <row r="2072">
      <c r="A2072" s="5" t="s">
        <v>5672</v>
      </c>
      <c r="B2072" s="5" t="s">
        <v>31</v>
      </c>
      <c r="C2072" s="5" t="s">
        <v>5673</v>
      </c>
      <c r="D2072" s="5" t="s">
        <v>5674</v>
      </c>
      <c r="E2072" s="5" t="s">
        <v>34</v>
      </c>
      <c r="F2072" s="5" t="s">
        <v>66</v>
      </c>
      <c r="G2072" s="5" t="s">
        <v>252</v>
      </c>
      <c r="H2072" s="5" t="s">
        <v>253</v>
      </c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  <c r="Z2072" s="5"/>
      <c r="AA2072" s="5"/>
      <c r="AB2072" s="5"/>
      <c r="AC2072" s="5"/>
    </row>
    <row r="2073">
      <c r="A2073" s="5" t="s">
        <v>5675</v>
      </c>
      <c r="B2073" s="5" t="s">
        <v>31</v>
      </c>
      <c r="C2073" s="5" t="s">
        <v>5676</v>
      </c>
      <c r="D2073" s="5" t="s">
        <v>5677</v>
      </c>
      <c r="E2073" s="5" t="s">
        <v>34</v>
      </c>
      <c r="F2073" s="5" t="s">
        <v>66</v>
      </c>
      <c r="G2073" s="5" t="s">
        <v>252</v>
      </c>
      <c r="H2073" s="5" t="s">
        <v>253</v>
      </c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  <c r="Z2073" s="5"/>
      <c r="AA2073" s="5"/>
      <c r="AB2073" s="5"/>
      <c r="AC2073" s="5"/>
    </row>
    <row r="2074">
      <c r="A2074" s="5" t="s">
        <v>5678</v>
      </c>
      <c r="B2074" s="5" t="s">
        <v>31</v>
      </c>
      <c r="C2074" s="5" t="s">
        <v>194</v>
      </c>
      <c r="D2074" s="5" t="s">
        <v>5679</v>
      </c>
      <c r="E2074" s="5" t="s">
        <v>34</v>
      </c>
      <c r="F2074" s="5" t="s">
        <v>66</v>
      </c>
      <c r="G2074" s="5" t="s">
        <v>252</v>
      </c>
      <c r="H2074" s="5" t="s">
        <v>253</v>
      </c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  <c r="Z2074" s="5"/>
      <c r="AA2074" s="5"/>
      <c r="AB2074" s="5"/>
      <c r="AC2074" s="5"/>
    </row>
    <row r="2075">
      <c r="A2075" s="5" t="s">
        <v>5680</v>
      </c>
      <c r="B2075" s="5" t="s">
        <v>31</v>
      </c>
      <c r="C2075" s="5" t="s">
        <v>1431</v>
      </c>
      <c r="D2075" s="5" t="s">
        <v>5681</v>
      </c>
      <c r="E2075" s="5" t="s">
        <v>34</v>
      </c>
      <c r="F2075" s="5" t="s">
        <v>66</v>
      </c>
      <c r="G2075" s="5" t="s">
        <v>252</v>
      </c>
      <c r="H2075" s="5" t="s">
        <v>253</v>
      </c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  <c r="Z2075" s="5"/>
      <c r="AA2075" s="5"/>
      <c r="AB2075" s="5"/>
      <c r="AC2075" s="5"/>
    </row>
    <row r="2076">
      <c r="A2076" s="5" t="s">
        <v>5682</v>
      </c>
      <c r="B2076" s="5" t="s">
        <v>45</v>
      </c>
      <c r="C2076" s="5" t="s">
        <v>5683</v>
      </c>
      <c r="D2076" s="5" t="s">
        <v>5684</v>
      </c>
      <c r="E2076" s="5" t="s">
        <v>34</v>
      </c>
      <c r="F2076" s="5" t="s">
        <v>66</v>
      </c>
      <c r="G2076" s="5" t="s">
        <v>252</v>
      </c>
      <c r="H2076" s="5" t="s">
        <v>253</v>
      </c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  <c r="Z2076" s="5"/>
      <c r="AA2076" s="5"/>
      <c r="AB2076" s="5"/>
      <c r="AC2076" s="5"/>
    </row>
    <row r="2077">
      <c r="A2077" s="5" t="s">
        <v>5685</v>
      </c>
      <c r="B2077" s="5" t="s">
        <v>31</v>
      </c>
      <c r="C2077" s="5" t="s">
        <v>5686</v>
      </c>
      <c r="D2077" s="5" t="s">
        <v>5687</v>
      </c>
      <c r="E2077" s="5" t="s">
        <v>34</v>
      </c>
      <c r="F2077" s="5" t="s">
        <v>66</v>
      </c>
      <c r="G2077" s="5" t="s">
        <v>252</v>
      </c>
      <c r="H2077" s="5" t="s">
        <v>253</v>
      </c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  <c r="Z2077" s="5"/>
      <c r="AA2077" s="5"/>
      <c r="AB2077" s="5"/>
      <c r="AC2077" s="5"/>
    </row>
    <row r="2078">
      <c r="A2078" s="5" t="s">
        <v>5688</v>
      </c>
      <c r="B2078" s="5" t="s">
        <v>55</v>
      </c>
      <c r="C2078" s="5" t="s">
        <v>5689</v>
      </c>
      <c r="D2078" s="5" t="s">
        <v>1010</v>
      </c>
      <c r="E2078" s="5" t="s">
        <v>34</v>
      </c>
      <c r="F2078" s="5" t="s">
        <v>66</v>
      </c>
      <c r="G2078" s="5" t="s">
        <v>252</v>
      </c>
      <c r="H2078" s="5" t="s">
        <v>253</v>
      </c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  <c r="Z2078" s="5"/>
      <c r="AA2078" s="5"/>
      <c r="AB2078" s="5"/>
      <c r="AC2078" s="5"/>
    </row>
    <row r="2079">
      <c r="A2079" s="5" t="s">
        <v>5690</v>
      </c>
      <c r="B2079" s="5" t="s">
        <v>31</v>
      </c>
      <c r="C2079" s="5" t="s">
        <v>2051</v>
      </c>
      <c r="D2079" s="5" t="s">
        <v>5691</v>
      </c>
      <c r="E2079" s="5" t="s">
        <v>34</v>
      </c>
      <c r="F2079" s="5" t="s">
        <v>66</v>
      </c>
      <c r="G2079" s="5" t="s">
        <v>252</v>
      </c>
      <c r="H2079" s="5" t="s">
        <v>253</v>
      </c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  <c r="Z2079" s="5"/>
      <c r="AA2079" s="5"/>
      <c r="AB2079" s="5"/>
      <c r="AC2079" s="5"/>
    </row>
    <row r="2080">
      <c r="A2080" s="5" t="s">
        <v>5692</v>
      </c>
      <c r="B2080" s="5" t="s">
        <v>31</v>
      </c>
      <c r="C2080" s="5" t="s">
        <v>1681</v>
      </c>
      <c r="D2080" s="5" t="s">
        <v>5375</v>
      </c>
      <c r="E2080" s="5" t="s">
        <v>34</v>
      </c>
      <c r="F2080" s="5" t="s">
        <v>66</v>
      </c>
      <c r="G2080" s="5" t="s">
        <v>252</v>
      </c>
      <c r="H2080" s="5" t="s">
        <v>253</v>
      </c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  <c r="Z2080" s="5"/>
      <c r="AA2080" s="5"/>
      <c r="AB2080" s="5"/>
      <c r="AC2080" s="5"/>
    </row>
    <row r="2081">
      <c r="A2081" s="5" t="s">
        <v>5693</v>
      </c>
      <c r="B2081" s="5" t="s">
        <v>31</v>
      </c>
      <c r="C2081" s="5" t="s">
        <v>5694</v>
      </c>
      <c r="D2081" s="5" t="s">
        <v>5695</v>
      </c>
      <c r="E2081" s="5" t="s">
        <v>34</v>
      </c>
      <c r="F2081" s="5" t="s">
        <v>35</v>
      </c>
      <c r="G2081" s="5" t="s">
        <v>252</v>
      </c>
      <c r="H2081" s="5" t="s">
        <v>253</v>
      </c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  <c r="Z2081" s="5"/>
      <c r="AA2081" s="5"/>
      <c r="AB2081" s="5"/>
      <c r="AC2081" s="5"/>
    </row>
    <row r="2082">
      <c r="A2082" s="5" t="s">
        <v>5696</v>
      </c>
      <c r="B2082" s="5" t="s">
        <v>31</v>
      </c>
      <c r="C2082" s="5" t="s">
        <v>5697</v>
      </c>
      <c r="D2082" s="5" t="s">
        <v>5698</v>
      </c>
      <c r="E2082" s="5" t="s">
        <v>34</v>
      </c>
      <c r="F2082" s="5" t="s">
        <v>66</v>
      </c>
      <c r="G2082" s="5" t="s">
        <v>252</v>
      </c>
      <c r="H2082" s="5" t="s">
        <v>253</v>
      </c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  <c r="Z2082" s="5"/>
      <c r="AA2082" s="5"/>
      <c r="AB2082" s="5"/>
      <c r="AC2082" s="5"/>
    </row>
    <row r="2083">
      <c r="A2083" s="5" t="s">
        <v>5699</v>
      </c>
      <c r="B2083" s="5" t="s">
        <v>45</v>
      </c>
      <c r="C2083" s="5" t="s">
        <v>5700</v>
      </c>
      <c r="D2083" s="5" t="s">
        <v>5701</v>
      </c>
      <c r="E2083" s="5" t="s">
        <v>34</v>
      </c>
      <c r="F2083" s="5" t="s">
        <v>66</v>
      </c>
      <c r="G2083" s="5" t="s">
        <v>252</v>
      </c>
      <c r="H2083" s="5" t="s">
        <v>253</v>
      </c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  <c r="Z2083" s="5"/>
      <c r="AA2083" s="5"/>
      <c r="AB2083" s="5"/>
      <c r="AC2083" s="5"/>
    </row>
    <row r="2084">
      <c r="A2084" s="5" t="s">
        <v>5702</v>
      </c>
      <c r="B2084" s="5" t="s">
        <v>31</v>
      </c>
      <c r="C2084" s="5" t="s">
        <v>5703</v>
      </c>
      <c r="D2084" s="5" t="s">
        <v>5704</v>
      </c>
      <c r="E2084" s="5" t="s">
        <v>34</v>
      </c>
      <c r="F2084" s="5" t="s">
        <v>66</v>
      </c>
      <c r="G2084" s="5" t="s">
        <v>252</v>
      </c>
      <c r="H2084" s="5" t="s">
        <v>253</v>
      </c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  <c r="Z2084" s="5"/>
      <c r="AA2084" s="5"/>
      <c r="AB2084" s="5"/>
      <c r="AC2084" s="5"/>
    </row>
    <row r="2085">
      <c r="A2085" s="5" t="s">
        <v>5705</v>
      </c>
      <c r="B2085" s="5" t="s">
        <v>31</v>
      </c>
      <c r="C2085" s="5" t="s">
        <v>5706</v>
      </c>
      <c r="D2085" s="5" t="s">
        <v>5707</v>
      </c>
      <c r="E2085" s="5" t="s">
        <v>34</v>
      </c>
      <c r="F2085" s="5" t="s">
        <v>66</v>
      </c>
      <c r="G2085" s="5" t="s">
        <v>252</v>
      </c>
      <c r="H2085" s="5" t="s">
        <v>253</v>
      </c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  <c r="Z2085" s="5"/>
      <c r="AA2085" s="5"/>
      <c r="AB2085" s="5"/>
      <c r="AC2085" s="5"/>
    </row>
    <row r="2086">
      <c r="A2086" s="5" t="s">
        <v>5708</v>
      </c>
      <c r="B2086" s="5" t="s">
        <v>45</v>
      </c>
      <c r="C2086" s="5" t="s">
        <v>5709</v>
      </c>
      <c r="D2086" s="5" t="s">
        <v>5710</v>
      </c>
      <c r="E2086" s="5" t="s">
        <v>34</v>
      </c>
      <c r="F2086" s="5" t="s">
        <v>66</v>
      </c>
      <c r="G2086" s="5" t="s">
        <v>252</v>
      </c>
      <c r="H2086" s="5" t="s">
        <v>253</v>
      </c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  <c r="Z2086" s="5"/>
      <c r="AA2086" s="5"/>
      <c r="AB2086" s="5"/>
      <c r="AC2086" s="5"/>
    </row>
    <row r="2087">
      <c r="A2087" s="5" t="s">
        <v>5711</v>
      </c>
      <c r="B2087" s="5" t="s">
        <v>31</v>
      </c>
      <c r="C2087" s="5" t="s">
        <v>100</v>
      </c>
      <c r="D2087" s="5" t="s">
        <v>5712</v>
      </c>
      <c r="E2087" s="5" t="s">
        <v>34</v>
      </c>
      <c r="F2087" s="5" t="s">
        <v>66</v>
      </c>
      <c r="G2087" s="5" t="s">
        <v>252</v>
      </c>
      <c r="H2087" s="5" t="s">
        <v>253</v>
      </c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  <c r="Z2087" s="5"/>
      <c r="AA2087" s="5"/>
      <c r="AB2087" s="5"/>
      <c r="AC2087" s="5"/>
    </row>
    <row r="2088">
      <c r="A2088" s="5" t="s">
        <v>5713</v>
      </c>
      <c r="B2088" s="5" t="s">
        <v>31</v>
      </c>
      <c r="C2088" s="5" t="s">
        <v>4172</v>
      </c>
      <c r="D2088" s="5" t="s">
        <v>5714</v>
      </c>
      <c r="E2088" s="5" t="s">
        <v>34</v>
      </c>
      <c r="F2088" s="5" t="s">
        <v>66</v>
      </c>
      <c r="G2088" s="5" t="s">
        <v>252</v>
      </c>
      <c r="H2088" s="5" t="s">
        <v>253</v>
      </c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  <c r="Z2088" s="5"/>
      <c r="AA2088" s="5"/>
      <c r="AB2088" s="5"/>
      <c r="AC2088" s="5"/>
    </row>
    <row r="2089">
      <c r="A2089" s="5" t="s">
        <v>5715</v>
      </c>
      <c r="B2089" s="5" t="s">
        <v>31</v>
      </c>
      <c r="C2089" s="5" t="s">
        <v>2845</v>
      </c>
      <c r="D2089" s="5" t="s">
        <v>5716</v>
      </c>
      <c r="E2089" s="5" t="s">
        <v>34</v>
      </c>
      <c r="F2089" s="5" t="s">
        <v>66</v>
      </c>
      <c r="G2089" s="5" t="s">
        <v>252</v>
      </c>
      <c r="H2089" s="5" t="s">
        <v>253</v>
      </c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  <c r="Z2089" s="5"/>
      <c r="AA2089" s="5"/>
      <c r="AB2089" s="5"/>
      <c r="AC2089" s="5"/>
    </row>
    <row r="2090">
      <c r="A2090" s="5" t="s">
        <v>5717</v>
      </c>
      <c r="B2090" s="5" t="s">
        <v>45</v>
      </c>
      <c r="C2090" s="5" t="s">
        <v>5718</v>
      </c>
      <c r="D2090" s="5" t="s">
        <v>3739</v>
      </c>
      <c r="E2090" s="5" t="s">
        <v>34</v>
      </c>
      <c r="F2090" s="5" t="s">
        <v>66</v>
      </c>
      <c r="G2090" s="5" t="s">
        <v>252</v>
      </c>
      <c r="H2090" s="5" t="s">
        <v>253</v>
      </c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  <c r="Z2090" s="5"/>
      <c r="AA2090" s="5"/>
      <c r="AB2090" s="5"/>
      <c r="AC2090" s="5"/>
    </row>
    <row r="2091">
      <c r="A2091" s="5" t="s">
        <v>5719</v>
      </c>
      <c r="B2091" s="5" t="s">
        <v>45</v>
      </c>
      <c r="C2091" s="5" t="s">
        <v>5667</v>
      </c>
      <c r="D2091" s="5" t="s">
        <v>5720</v>
      </c>
      <c r="E2091" s="5" t="s">
        <v>34</v>
      </c>
      <c r="F2091" s="5" t="s">
        <v>66</v>
      </c>
      <c r="G2091" s="5" t="s">
        <v>252</v>
      </c>
      <c r="H2091" s="5" t="s">
        <v>253</v>
      </c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  <c r="Z2091" s="5"/>
      <c r="AA2091" s="5"/>
      <c r="AB2091" s="5"/>
      <c r="AC2091" s="5"/>
    </row>
    <row r="2092">
      <c r="A2092" s="5" t="s">
        <v>5721</v>
      </c>
      <c r="B2092" s="5" t="s">
        <v>45</v>
      </c>
      <c r="C2092" s="5" t="s">
        <v>1036</v>
      </c>
      <c r="D2092" s="5" t="s">
        <v>5722</v>
      </c>
      <c r="E2092" s="5" t="s">
        <v>34</v>
      </c>
      <c r="F2092" s="5" t="s">
        <v>66</v>
      </c>
      <c r="G2092" s="5" t="s">
        <v>252</v>
      </c>
      <c r="H2092" s="5" t="s">
        <v>253</v>
      </c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  <c r="Z2092" s="5"/>
      <c r="AA2092" s="5"/>
      <c r="AB2092" s="5"/>
      <c r="AC2092" s="5"/>
    </row>
    <row r="2093">
      <c r="A2093" s="5" t="s">
        <v>5723</v>
      </c>
      <c r="B2093" s="5" t="s">
        <v>45</v>
      </c>
      <c r="C2093" s="5" t="s">
        <v>5724</v>
      </c>
      <c r="D2093" s="5" t="s">
        <v>5725</v>
      </c>
      <c r="E2093" s="5" t="s">
        <v>34</v>
      </c>
      <c r="F2093" s="5" t="s">
        <v>66</v>
      </c>
      <c r="G2093" s="5" t="s">
        <v>252</v>
      </c>
      <c r="H2093" s="5" t="s">
        <v>253</v>
      </c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  <c r="Z2093" s="5"/>
      <c r="AA2093" s="5"/>
      <c r="AB2093" s="5"/>
      <c r="AC2093" s="5"/>
    </row>
    <row r="2094">
      <c r="A2094" s="5" t="s">
        <v>5726</v>
      </c>
      <c r="B2094" s="5" t="s">
        <v>45</v>
      </c>
      <c r="C2094" s="5" t="s">
        <v>5727</v>
      </c>
      <c r="D2094" s="5" t="s">
        <v>4621</v>
      </c>
      <c r="E2094" s="5" t="s">
        <v>34</v>
      </c>
      <c r="F2094" s="5" t="s">
        <v>66</v>
      </c>
      <c r="G2094" s="5" t="s">
        <v>252</v>
      </c>
      <c r="H2094" s="5" t="s">
        <v>253</v>
      </c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  <c r="Z2094" s="5"/>
      <c r="AA2094" s="5"/>
      <c r="AB2094" s="5"/>
      <c r="AC2094" s="5"/>
    </row>
    <row r="2095">
      <c r="A2095" s="5" t="s">
        <v>5728</v>
      </c>
      <c r="B2095" s="5" t="s">
        <v>31</v>
      </c>
      <c r="C2095" s="5" t="s">
        <v>5729</v>
      </c>
      <c r="D2095" s="5" t="s">
        <v>5730</v>
      </c>
      <c r="E2095" s="5" t="s">
        <v>34</v>
      </c>
      <c r="F2095" s="5" t="s">
        <v>66</v>
      </c>
      <c r="G2095" s="5" t="s">
        <v>252</v>
      </c>
      <c r="H2095" s="5" t="s">
        <v>253</v>
      </c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  <c r="Z2095" s="5"/>
      <c r="AA2095" s="5"/>
      <c r="AB2095" s="5"/>
      <c r="AC2095" s="5"/>
    </row>
    <row r="2096">
      <c r="A2096" s="5" t="s">
        <v>5731</v>
      </c>
      <c r="B2096" s="5" t="s">
        <v>31</v>
      </c>
      <c r="C2096" s="5" t="s">
        <v>1107</v>
      </c>
      <c r="D2096" s="5" t="s">
        <v>2378</v>
      </c>
      <c r="E2096" s="5" t="s">
        <v>34</v>
      </c>
      <c r="F2096" s="5" t="s">
        <v>66</v>
      </c>
      <c r="G2096" s="5" t="s">
        <v>252</v>
      </c>
      <c r="H2096" s="5" t="s">
        <v>253</v>
      </c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  <c r="Z2096" s="5"/>
      <c r="AA2096" s="5"/>
      <c r="AB2096" s="5"/>
      <c r="AC2096" s="5"/>
    </row>
    <row r="2097">
      <c r="A2097" s="5" t="s">
        <v>5732</v>
      </c>
      <c r="B2097" s="5" t="s">
        <v>31</v>
      </c>
      <c r="C2097" s="5" t="s">
        <v>5733</v>
      </c>
      <c r="D2097" s="5" t="s">
        <v>5734</v>
      </c>
      <c r="E2097" s="5" t="s">
        <v>34</v>
      </c>
      <c r="F2097" s="5" t="s">
        <v>66</v>
      </c>
      <c r="G2097" s="5" t="s">
        <v>252</v>
      </c>
      <c r="H2097" s="5" t="s">
        <v>253</v>
      </c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  <c r="Z2097" s="5"/>
      <c r="AA2097" s="5"/>
      <c r="AB2097" s="5"/>
      <c r="AC2097" s="5"/>
    </row>
    <row r="2098">
      <c r="A2098" s="5" t="s">
        <v>5735</v>
      </c>
      <c r="B2098" s="5" t="s">
        <v>31</v>
      </c>
      <c r="C2098" s="5" t="s">
        <v>5736</v>
      </c>
      <c r="D2098" s="5" t="s">
        <v>5737</v>
      </c>
      <c r="E2098" s="5" t="s">
        <v>34</v>
      </c>
      <c r="F2098" s="5" t="s">
        <v>66</v>
      </c>
      <c r="G2098" s="5" t="s">
        <v>252</v>
      </c>
      <c r="H2098" s="5" t="s">
        <v>253</v>
      </c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  <c r="Z2098" s="5"/>
      <c r="AA2098" s="5"/>
      <c r="AB2098" s="5"/>
      <c r="AC2098" s="5"/>
    </row>
    <row r="2099">
      <c r="A2099" s="5" t="s">
        <v>5738</v>
      </c>
      <c r="B2099" s="5" t="s">
        <v>55</v>
      </c>
      <c r="C2099" s="5" t="s">
        <v>399</v>
      </c>
      <c r="D2099" s="5" t="s">
        <v>5739</v>
      </c>
      <c r="E2099" s="5" t="s">
        <v>34</v>
      </c>
      <c r="F2099" s="5" t="s">
        <v>66</v>
      </c>
      <c r="G2099" s="5" t="s">
        <v>252</v>
      </c>
      <c r="H2099" s="5" t="s">
        <v>253</v>
      </c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  <c r="Z2099" s="5"/>
      <c r="AA2099" s="5"/>
      <c r="AB2099" s="5"/>
      <c r="AC2099" s="5"/>
    </row>
    <row r="2100">
      <c r="A2100" s="5" t="s">
        <v>5740</v>
      </c>
      <c r="B2100" s="5" t="s">
        <v>31</v>
      </c>
      <c r="C2100" s="5" t="s">
        <v>728</v>
      </c>
      <c r="D2100" s="5" t="s">
        <v>4127</v>
      </c>
      <c r="E2100" s="5" t="s">
        <v>34</v>
      </c>
      <c r="F2100" s="5" t="s">
        <v>73</v>
      </c>
      <c r="G2100" s="5" t="s">
        <v>252</v>
      </c>
      <c r="H2100" s="5" t="s">
        <v>253</v>
      </c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  <c r="Z2100" s="5"/>
      <c r="AA2100" s="5"/>
      <c r="AB2100" s="5"/>
      <c r="AC2100" s="5"/>
    </row>
    <row r="2101">
      <c r="A2101" s="5" t="s">
        <v>5741</v>
      </c>
      <c r="B2101" s="5" t="s">
        <v>31</v>
      </c>
      <c r="C2101" s="5" t="s">
        <v>1366</v>
      </c>
      <c r="D2101" s="5" t="s">
        <v>5742</v>
      </c>
      <c r="E2101" s="5" t="s">
        <v>34</v>
      </c>
      <c r="F2101" s="5" t="s">
        <v>66</v>
      </c>
      <c r="G2101" s="5" t="s">
        <v>252</v>
      </c>
      <c r="H2101" s="5" t="s">
        <v>253</v>
      </c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  <c r="Z2101" s="5"/>
      <c r="AA2101" s="5"/>
      <c r="AB2101" s="5"/>
      <c r="AC2101" s="5"/>
    </row>
    <row r="2102">
      <c r="A2102" s="5" t="s">
        <v>5743</v>
      </c>
      <c r="B2102" s="5" t="s">
        <v>31</v>
      </c>
      <c r="C2102" s="5" t="s">
        <v>5744</v>
      </c>
      <c r="D2102" s="5" t="s">
        <v>5745</v>
      </c>
      <c r="E2102" s="5" t="s">
        <v>34</v>
      </c>
      <c r="F2102" s="5" t="s">
        <v>66</v>
      </c>
      <c r="G2102" s="5" t="s">
        <v>252</v>
      </c>
      <c r="H2102" s="5" t="s">
        <v>253</v>
      </c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  <c r="Z2102" s="5"/>
      <c r="AA2102" s="5"/>
      <c r="AB2102" s="5"/>
      <c r="AC2102" s="5"/>
    </row>
    <row r="2103">
      <c r="A2103" s="5" t="s">
        <v>5746</v>
      </c>
      <c r="B2103" s="5" t="s">
        <v>45</v>
      </c>
      <c r="C2103" s="5" t="s">
        <v>5747</v>
      </c>
      <c r="D2103" s="5" t="s">
        <v>5748</v>
      </c>
      <c r="E2103" s="5" t="s">
        <v>34</v>
      </c>
      <c r="F2103" s="5" t="s">
        <v>83</v>
      </c>
      <c r="G2103" s="5" t="s">
        <v>252</v>
      </c>
      <c r="H2103" s="5" t="s">
        <v>253</v>
      </c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  <c r="Z2103" s="5"/>
      <c r="AA2103" s="5"/>
      <c r="AB2103" s="5"/>
      <c r="AC2103" s="5"/>
    </row>
    <row r="2104">
      <c r="A2104" s="5" t="s">
        <v>5749</v>
      </c>
      <c r="B2104" s="5" t="s">
        <v>31</v>
      </c>
      <c r="C2104" s="5" t="s">
        <v>3975</v>
      </c>
      <c r="D2104" s="5" t="s">
        <v>5750</v>
      </c>
      <c r="E2104" s="5" t="s">
        <v>34</v>
      </c>
      <c r="F2104" s="5" t="s">
        <v>66</v>
      </c>
      <c r="G2104" s="5" t="s">
        <v>252</v>
      </c>
      <c r="H2104" s="5" t="s">
        <v>253</v>
      </c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  <c r="Z2104" s="5"/>
      <c r="AA2104" s="5"/>
      <c r="AB2104" s="5"/>
      <c r="AC2104" s="5"/>
    </row>
    <row r="2105">
      <c r="A2105" s="5" t="s">
        <v>5751</v>
      </c>
      <c r="B2105" s="5" t="s">
        <v>31</v>
      </c>
      <c r="C2105" s="5" t="s">
        <v>5752</v>
      </c>
      <c r="D2105" s="5" t="s">
        <v>5753</v>
      </c>
      <c r="E2105" s="5" t="s">
        <v>34</v>
      </c>
      <c r="F2105" s="5" t="s">
        <v>66</v>
      </c>
      <c r="G2105" s="5" t="s">
        <v>252</v>
      </c>
      <c r="H2105" s="5" t="s">
        <v>253</v>
      </c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  <c r="Z2105" s="5"/>
      <c r="AA2105" s="5"/>
      <c r="AB2105" s="5"/>
      <c r="AC2105" s="5"/>
    </row>
    <row r="2106">
      <c r="A2106" s="5" t="s">
        <v>5754</v>
      </c>
      <c r="B2106" s="5" t="s">
        <v>31</v>
      </c>
      <c r="C2106" s="5" t="s">
        <v>3763</v>
      </c>
      <c r="D2106" s="5" t="s">
        <v>5755</v>
      </c>
      <c r="E2106" s="5" t="s">
        <v>34</v>
      </c>
      <c r="F2106" s="5" t="s">
        <v>66</v>
      </c>
      <c r="G2106" s="5" t="s">
        <v>252</v>
      </c>
      <c r="H2106" s="5" t="s">
        <v>253</v>
      </c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  <c r="Z2106" s="5"/>
      <c r="AA2106" s="5"/>
      <c r="AB2106" s="5"/>
      <c r="AC2106" s="5"/>
    </row>
    <row r="2107">
      <c r="A2107" s="5" t="s">
        <v>5756</v>
      </c>
      <c r="B2107" s="5" t="s">
        <v>31</v>
      </c>
      <c r="C2107" s="5" t="s">
        <v>376</v>
      </c>
      <c r="D2107" s="5" t="s">
        <v>5757</v>
      </c>
      <c r="E2107" s="5" t="s">
        <v>34</v>
      </c>
      <c r="F2107" s="5" t="s">
        <v>66</v>
      </c>
      <c r="G2107" s="5" t="s">
        <v>252</v>
      </c>
      <c r="H2107" s="5" t="s">
        <v>253</v>
      </c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  <c r="Z2107" s="5"/>
      <c r="AA2107" s="5"/>
      <c r="AB2107" s="5"/>
      <c r="AC2107" s="5"/>
    </row>
    <row r="2108">
      <c r="A2108" s="5" t="s">
        <v>5758</v>
      </c>
      <c r="B2108" s="5" t="s">
        <v>31</v>
      </c>
      <c r="C2108" s="5" t="s">
        <v>1791</v>
      </c>
      <c r="D2108" s="5" t="s">
        <v>5759</v>
      </c>
      <c r="E2108" s="5" t="s">
        <v>34</v>
      </c>
      <c r="F2108" s="5" t="s">
        <v>66</v>
      </c>
      <c r="G2108" s="5" t="s">
        <v>252</v>
      </c>
      <c r="H2108" s="5" t="s">
        <v>253</v>
      </c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  <c r="Z2108" s="5"/>
      <c r="AA2108" s="5"/>
      <c r="AB2108" s="5"/>
      <c r="AC2108" s="5"/>
    </row>
    <row r="2109">
      <c r="A2109" s="5" t="s">
        <v>5760</v>
      </c>
      <c r="B2109" s="5" t="s">
        <v>31</v>
      </c>
      <c r="C2109" s="5" t="s">
        <v>1113</v>
      </c>
      <c r="D2109" s="5" t="s">
        <v>5761</v>
      </c>
      <c r="E2109" s="5" t="s">
        <v>34</v>
      </c>
      <c r="F2109" s="5" t="s">
        <v>66</v>
      </c>
      <c r="G2109" s="5" t="s">
        <v>252</v>
      </c>
      <c r="H2109" s="5" t="s">
        <v>253</v>
      </c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  <c r="Z2109" s="5"/>
      <c r="AA2109" s="5"/>
      <c r="AB2109" s="5"/>
      <c r="AC2109" s="5"/>
    </row>
    <row r="2110">
      <c r="A2110" s="5" t="s">
        <v>5762</v>
      </c>
      <c r="B2110" s="5" t="s">
        <v>31</v>
      </c>
      <c r="C2110" s="5" t="s">
        <v>5763</v>
      </c>
      <c r="D2110" s="5" t="s">
        <v>5764</v>
      </c>
      <c r="E2110" s="5" t="s">
        <v>34</v>
      </c>
      <c r="F2110" s="5" t="s">
        <v>73</v>
      </c>
      <c r="G2110" s="5" t="s">
        <v>252</v>
      </c>
      <c r="H2110" s="5" t="s">
        <v>253</v>
      </c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  <c r="Z2110" s="5"/>
      <c r="AA2110" s="5"/>
      <c r="AB2110" s="5"/>
      <c r="AC2110" s="5"/>
    </row>
    <row r="2111">
      <c r="A2111" s="5" t="s">
        <v>5765</v>
      </c>
      <c r="B2111" s="5" t="s">
        <v>31</v>
      </c>
      <c r="C2111" s="5" t="s">
        <v>5766</v>
      </c>
      <c r="D2111" s="5" t="s">
        <v>5767</v>
      </c>
      <c r="E2111" s="5" t="s">
        <v>34</v>
      </c>
      <c r="F2111" s="5" t="s">
        <v>66</v>
      </c>
      <c r="G2111" s="5" t="s">
        <v>252</v>
      </c>
      <c r="H2111" s="5" t="s">
        <v>253</v>
      </c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  <c r="Z2111" s="5"/>
      <c r="AA2111" s="5"/>
      <c r="AB2111" s="5"/>
      <c r="AC2111" s="5"/>
    </row>
    <row r="2112">
      <c r="A2112" s="5" t="s">
        <v>5768</v>
      </c>
      <c r="B2112" s="5" t="s">
        <v>31</v>
      </c>
      <c r="C2112" s="5" t="s">
        <v>2969</v>
      </c>
      <c r="D2112" s="5" t="s">
        <v>5769</v>
      </c>
      <c r="E2112" s="5" t="s">
        <v>34</v>
      </c>
      <c r="F2112" s="5" t="s">
        <v>66</v>
      </c>
      <c r="G2112" s="5" t="s">
        <v>252</v>
      </c>
      <c r="H2112" s="5" t="s">
        <v>253</v>
      </c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  <c r="Z2112" s="5"/>
      <c r="AA2112" s="5"/>
      <c r="AB2112" s="5"/>
      <c r="AC2112" s="5"/>
    </row>
    <row r="2113">
      <c r="A2113" s="5" t="s">
        <v>5770</v>
      </c>
      <c r="B2113" s="5" t="s">
        <v>45</v>
      </c>
      <c r="C2113" s="5" t="s">
        <v>3570</v>
      </c>
      <c r="D2113" s="5" t="s">
        <v>5771</v>
      </c>
      <c r="E2113" s="5" t="s">
        <v>34</v>
      </c>
      <c r="F2113" s="5" t="s">
        <v>41</v>
      </c>
      <c r="G2113" s="5" t="s">
        <v>252</v>
      </c>
      <c r="H2113" s="5" t="s">
        <v>253</v>
      </c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  <c r="Z2113" s="5"/>
      <c r="AA2113" s="5"/>
      <c r="AB2113" s="5"/>
      <c r="AC2113" s="5"/>
    </row>
    <row r="2114">
      <c r="A2114" s="5" t="s">
        <v>5772</v>
      </c>
      <c r="B2114" s="5" t="s">
        <v>31</v>
      </c>
      <c r="C2114" s="5" t="s">
        <v>113</v>
      </c>
      <c r="D2114" s="5" t="s">
        <v>5773</v>
      </c>
      <c r="E2114" s="5" t="s">
        <v>34</v>
      </c>
      <c r="F2114" s="5" t="s">
        <v>41</v>
      </c>
      <c r="G2114" s="5" t="s">
        <v>252</v>
      </c>
      <c r="H2114" s="5" t="s">
        <v>253</v>
      </c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  <c r="Z2114" s="5"/>
      <c r="AA2114" s="5"/>
      <c r="AB2114" s="5"/>
      <c r="AC2114" s="5"/>
    </row>
    <row r="2115">
      <c r="A2115" s="5" t="s">
        <v>5774</v>
      </c>
      <c r="B2115" s="5" t="s">
        <v>31</v>
      </c>
      <c r="C2115" s="5" t="s">
        <v>923</v>
      </c>
      <c r="D2115" s="5" t="s">
        <v>5775</v>
      </c>
      <c r="E2115" s="5" t="s">
        <v>34</v>
      </c>
      <c r="F2115" s="5" t="s">
        <v>41</v>
      </c>
      <c r="G2115" s="5" t="s">
        <v>252</v>
      </c>
      <c r="H2115" s="5" t="s">
        <v>253</v>
      </c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  <c r="Z2115" s="5"/>
      <c r="AA2115" s="5"/>
      <c r="AB2115" s="5"/>
      <c r="AC2115" s="5"/>
    </row>
    <row r="2116">
      <c r="A2116" s="5" t="s">
        <v>5776</v>
      </c>
      <c r="B2116" s="5" t="s">
        <v>31</v>
      </c>
      <c r="C2116" s="5" t="s">
        <v>5777</v>
      </c>
      <c r="D2116" s="5" t="s">
        <v>5778</v>
      </c>
      <c r="E2116" s="5" t="s">
        <v>34</v>
      </c>
      <c r="F2116" s="5" t="s">
        <v>41</v>
      </c>
      <c r="G2116" s="5" t="s">
        <v>252</v>
      </c>
      <c r="H2116" s="5" t="s">
        <v>253</v>
      </c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  <c r="Z2116" s="5"/>
      <c r="AA2116" s="5"/>
      <c r="AB2116" s="5"/>
      <c r="AC2116" s="5"/>
    </row>
    <row r="2117">
      <c r="A2117" s="5" t="s">
        <v>5779</v>
      </c>
      <c r="B2117" s="5" t="s">
        <v>31</v>
      </c>
      <c r="C2117" s="5" t="s">
        <v>5780</v>
      </c>
      <c r="D2117" s="5" t="s">
        <v>5781</v>
      </c>
      <c r="E2117" s="5" t="s">
        <v>34</v>
      </c>
      <c r="F2117" s="5" t="s">
        <v>41</v>
      </c>
      <c r="G2117" s="5" t="s">
        <v>252</v>
      </c>
      <c r="H2117" s="5" t="s">
        <v>253</v>
      </c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  <c r="Z2117" s="5"/>
      <c r="AA2117" s="5"/>
      <c r="AB2117" s="5"/>
      <c r="AC2117" s="5"/>
    </row>
    <row r="2118">
      <c r="A2118" s="5" t="s">
        <v>5782</v>
      </c>
      <c r="B2118" s="5" t="s">
        <v>45</v>
      </c>
      <c r="C2118" s="5" t="s">
        <v>5783</v>
      </c>
      <c r="D2118" s="5" t="s">
        <v>5784</v>
      </c>
      <c r="E2118" s="5" t="s">
        <v>34</v>
      </c>
      <c r="F2118" s="5" t="s">
        <v>41</v>
      </c>
      <c r="G2118" s="5" t="s">
        <v>252</v>
      </c>
      <c r="H2118" s="5" t="s">
        <v>253</v>
      </c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  <c r="Z2118" s="5"/>
      <c r="AA2118" s="5"/>
      <c r="AB2118" s="5"/>
      <c r="AC2118" s="5"/>
    </row>
    <row r="2119">
      <c r="A2119" s="5" t="s">
        <v>5785</v>
      </c>
      <c r="B2119" s="5" t="s">
        <v>45</v>
      </c>
      <c r="C2119" s="5" t="s">
        <v>5786</v>
      </c>
      <c r="D2119" s="5" t="s">
        <v>5787</v>
      </c>
      <c r="E2119" s="5" t="s">
        <v>34</v>
      </c>
      <c r="F2119" s="5" t="s">
        <v>41</v>
      </c>
      <c r="G2119" s="5" t="s">
        <v>252</v>
      </c>
      <c r="H2119" s="5" t="s">
        <v>253</v>
      </c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  <c r="Z2119" s="5"/>
      <c r="AA2119" s="5"/>
      <c r="AB2119" s="5"/>
      <c r="AC2119" s="5"/>
    </row>
    <row r="2120">
      <c r="A2120" s="5" t="s">
        <v>5788</v>
      </c>
      <c r="B2120" s="5" t="s">
        <v>45</v>
      </c>
      <c r="C2120" s="5" t="s">
        <v>5789</v>
      </c>
      <c r="D2120" s="5" t="s">
        <v>2581</v>
      </c>
      <c r="E2120" s="5" t="s">
        <v>34</v>
      </c>
      <c r="F2120" s="5" t="s">
        <v>41</v>
      </c>
      <c r="G2120" s="5" t="s">
        <v>252</v>
      </c>
      <c r="H2120" s="5" t="s">
        <v>253</v>
      </c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  <c r="Z2120" s="5"/>
      <c r="AA2120" s="5"/>
      <c r="AB2120" s="5"/>
      <c r="AC2120" s="5"/>
    </row>
    <row r="2121">
      <c r="A2121" s="5" t="s">
        <v>5790</v>
      </c>
      <c r="B2121" s="5" t="s">
        <v>45</v>
      </c>
      <c r="C2121" s="5" t="s">
        <v>5791</v>
      </c>
      <c r="D2121" s="5" t="s">
        <v>5792</v>
      </c>
      <c r="E2121" s="5" t="s">
        <v>34</v>
      </c>
      <c r="F2121" s="5" t="s">
        <v>41</v>
      </c>
      <c r="G2121" s="5" t="s">
        <v>252</v>
      </c>
      <c r="H2121" s="5" t="s">
        <v>253</v>
      </c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  <c r="Z2121" s="5"/>
      <c r="AA2121" s="5"/>
      <c r="AB2121" s="5"/>
      <c r="AC2121" s="5"/>
    </row>
    <row r="2122">
      <c r="A2122" s="5" t="s">
        <v>5793</v>
      </c>
      <c r="B2122" s="5" t="s">
        <v>45</v>
      </c>
      <c r="C2122" s="5" t="s">
        <v>5794</v>
      </c>
      <c r="D2122" s="5" t="s">
        <v>5795</v>
      </c>
      <c r="E2122" s="5" t="s">
        <v>34</v>
      </c>
      <c r="F2122" s="5" t="s">
        <v>41</v>
      </c>
      <c r="G2122" s="5" t="s">
        <v>252</v>
      </c>
      <c r="H2122" s="5" t="s">
        <v>253</v>
      </c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  <c r="Z2122" s="5"/>
      <c r="AA2122" s="5"/>
      <c r="AB2122" s="5"/>
      <c r="AC2122" s="5"/>
    </row>
    <row r="2123">
      <c r="A2123" s="5" t="s">
        <v>5796</v>
      </c>
      <c r="B2123" s="5" t="s">
        <v>31</v>
      </c>
      <c r="C2123" s="5" t="s">
        <v>5797</v>
      </c>
      <c r="D2123" s="5" t="s">
        <v>5798</v>
      </c>
      <c r="E2123" s="5" t="s">
        <v>34</v>
      </c>
      <c r="F2123" s="5" t="s">
        <v>41</v>
      </c>
      <c r="G2123" s="5" t="s">
        <v>252</v>
      </c>
      <c r="H2123" s="5" t="s">
        <v>253</v>
      </c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  <c r="Z2123" s="5"/>
      <c r="AA2123" s="5"/>
      <c r="AB2123" s="5"/>
      <c r="AC2123" s="5"/>
    </row>
    <row r="2124">
      <c r="A2124" s="5" t="s">
        <v>5799</v>
      </c>
      <c r="B2124" s="5" t="s">
        <v>31</v>
      </c>
      <c r="C2124" s="5" t="s">
        <v>619</v>
      </c>
      <c r="D2124" s="5" t="s">
        <v>5800</v>
      </c>
      <c r="E2124" s="5" t="s">
        <v>34</v>
      </c>
      <c r="F2124" s="5" t="s">
        <v>41</v>
      </c>
      <c r="G2124" s="5" t="s">
        <v>252</v>
      </c>
      <c r="H2124" s="5" t="s">
        <v>253</v>
      </c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  <c r="Z2124" s="5"/>
      <c r="AA2124" s="5"/>
      <c r="AB2124" s="5"/>
      <c r="AC2124" s="5"/>
    </row>
    <row r="2125">
      <c r="A2125" s="5" t="s">
        <v>5801</v>
      </c>
      <c r="B2125" s="5" t="s">
        <v>31</v>
      </c>
      <c r="C2125" s="5" t="s">
        <v>5802</v>
      </c>
      <c r="D2125" s="5" t="s">
        <v>5803</v>
      </c>
      <c r="E2125" s="5" t="s">
        <v>34</v>
      </c>
      <c r="F2125" s="5" t="s">
        <v>35</v>
      </c>
      <c r="G2125" s="5" t="s">
        <v>252</v>
      </c>
      <c r="H2125" s="5" t="s">
        <v>253</v>
      </c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  <c r="Z2125" s="5"/>
      <c r="AA2125" s="5"/>
      <c r="AB2125" s="5"/>
      <c r="AC2125" s="5"/>
    </row>
    <row r="2126">
      <c r="A2126" s="5" t="s">
        <v>5804</v>
      </c>
      <c r="B2126" s="5" t="s">
        <v>31</v>
      </c>
      <c r="C2126" s="5" t="s">
        <v>5805</v>
      </c>
      <c r="D2126" s="5" t="s">
        <v>5806</v>
      </c>
      <c r="E2126" s="5" t="s">
        <v>34</v>
      </c>
      <c r="F2126" s="5" t="s">
        <v>41</v>
      </c>
      <c r="G2126" s="5" t="s">
        <v>252</v>
      </c>
      <c r="H2126" s="5" t="s">
        <v>253</v>
      </c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  <c r="Z2126" s="5"/>
      <c r="AA2126" s="5"/>
      <c r="AB2126" s="5"/>
      <c r="AC2126" s="5"/>
    </row>
    <row r="2127">
      <c r="A2127" s="5" t="s">
        <v>5807</v>
      </c>
      <c r="B2127" s="5" t="s">
        <v>31</v>
      </c>
      <c r="C2127" s="5" t="s">
        <v>5808</v>
      </c>
      <c r="D2127" s="5" t="s">
        <v>5809</v>
      </c>
      <c r="E2127" s="5" t="s">
        <v>34</v>
      </c>
      <c r="F2127" s="5" t="s">
        <v>41</v>
      </c>
      <c r="G2127" s="5" t="s">
        <v>252</v>
      </c>
      <c r="H2127" s="5" t="s">
        <v>253</v>
      </c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  <c r="Z2127" s="5"/>
      <c r="AA2127" s="5"/>
      <c r="AB2127" s="5"/>
      <c r="AC2127" s="5"/>
    </row>
    <row r="2128">
      <c r="A2128" s="5" t="s">
        <v>5810</v>
      </c>
      <c r="B2128" s="5" t="s">
        <v>31</v>
      </c>
      <c r="C2128" s="5" t="s">
        <v>728</v>
      </c>
      <c r="D2128" s="5" t="s">
        <v>5811</v>
      </c>
      <c r="E2128" s="5" t="s">
        <v>34</v>
      </c>
      <c r="F2128" s="5" t="s">
        <v>41</v>
      </c>
      <c r="G2128" s="5" t="s">
        <v>252</v>
      </c>
      <c r="H2128" s="5" t="s">
        <v>253</v>
      </c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  <c r="Z2128" s="5"/>
      <c r="AA2128" s="5"/>
      <c r="AB2128" s="5"/>
      <c r="AC2128" s="5"/>
    </row>
    <row r="2129">
      <c r="A2129" s="5" t="s">
        <v>5812</v>
      </c>
      <c r="B2129" s="5" t="s">
        <v>45</v>
      </c>
      <c r="C2129" s="5" t="s">
        <v>5813</v>
      </c>
      <c r="D2129" s="5" t="s">
        <v>5814</v>
      </c>
      <c r="E2129" s="5" t="s">
        <v>34</v>
      </c>
      <c r="F2129" s="5" t="s">
        <v>41</v>
      </c>
      <c r="G2129" s="5" t="s">
        <v>252</v>
      </c>
      <c r="H2129" s="5" t="s">
        <v>253</v>
      </c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  <c r="Z2129" s="5"/>
      <c r="AA2129" s="5"/>
      <c r="AB2129" s="5"/>
      <c r="AC2129" s="5"/>
    </row>
    <row r="2130">
      <c r="A2130" s="5" t="s">
        <v>5815</v>
      </c>
      <c r="B2130" s="5" t="s">
        <v>45</v>
      </c>
      <c r="C2130" s="5" t="s">
        <v>2856</v>
      </c>
      <c r="D2130" s="5" t="s">
        <v>5816</v>
      </c>
      <c r="E2130" s="5" t="s">
        <v>34</v>
      </c>
      <c r="F2130" s="5" t="s">
        <v>62</v>
      </c>
      <c r="G2130" s="5" t="s">
        <v>252</v>
      </c>
      <c r="H2130" s="5" t="s">
        <v>253</v>
      </c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  <c r="Z2130" s="5"/>
      <c r="AA2130" s="5"/>
      <c r="AB2130" s="5"/>
      <c r="AC2130" s="5"/>
    </row>
    <row r="2131">
      <c r="A2131" s="5" t="s">
        <v>5817</v>
      </c>
      <c r="B2131" s="5" t="s">
        <v>45</v>
      </c>
      <c r="C2131" s="5" t="s">
        <v>5818</v>
      </c>
      <c r="D2131" s="5" t="s">
        <v>5819</v>
      </c>
      <c r="E2131" s="5" t="s">
        <v>34</v>
      </c>
      <c r="F2131" s="5" t="s">
        <v>35</v>
      </c>
      <c r="G2131" s="5" t="s">
        <v>252</v>
      </c>
      <c r="H2131" s="5" t="s">
        <v>253</v>
      </c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  <c r="Z2131" s="5"/>
      <c r="AA2131" s="5"/>
      <c r="AB2131" s="5"/>
      <c r="AC2131" s="5"/>
    </row>
    <row r="2132">
      <c r="A2132" s="5" t="s">
        <v>5820</v>
      </c>
      <c r="B2132" s="5" t="s">
        <v>45</v>
      </c>
      <c r="C2132" s="5" t="s">
        <v>5821</v>
      </c>
      <c r="D2132" s="5" t="s">
        <v>5822</v>
      </c>
      <c r="E2132" s="5" t="s">
        <v>34</v>
      </c>
      <c r="F2132" s="5" t="s">
        <v>41</v>
      </c>
      <c r="G2132" s="5" t="s">
        <v>252</v>
      </c>
      <c r="H2132" s="5" t="s">
        <v>253</v>
      </c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  <c r="Z2132" s="5"/>
      <c r="AA2132" s="5"/>
      <c r="AB2132" s="5"/>
      <c r="AC2132" s="5"/>
    </row>
    <row r="2133">
      <c r="A2133" s="5" t="s">
        <v>5823</v>
      </c>
      <c r="B2133" s="5" t="s">
        <v>31</v>
      </c>
      <c r="C2133" s="5" t="s">
        <v>5824</v>
      </c>
      <c r="D2133" s="5" t="s">
        <v>5825</v>
      </c>
      <c r="E2133" s="5" t="s">
        <v>34</v>
      </c>
      <c r="F2133" s="5" t="s">
        <v>41</v>
      </c>
      <c r="G2133" s="5" t="s">
        <v>252</v>
      </c>
      <c r="H2133" s="5" t="s">
        <v>253</v>
      </c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  <c r="Z2133" s="5"/>
      <c r="AA2133" s="5"/>
      <c r="AB2133" s="5"/>
      <c r="AC2133" s="5"/>
    </row>
    <row r="2134">
      <c r="A2134" s="5" t="s">
        <v>5826</v>
      </c>
      <c r="B2134" s="5" t="s">
        <v>31</v>
      </c>
      <c r="C2134" s="5" t="s">
        <v>5827</v>
      </c>
      <c r="D2134" s="5" t="s">
        <v>843</v>
      </c>
      <c r="E2134" s="5" t="s">
        <v>34</v>
      </c>
      <c r="F2134" s="5" t="s">
        <v>41</v>
      </c>
      <c r="G2134" s="5" t="s">
        <v>252</v>
      </c>
      <c r="H2134" s="5" t="s">
        <v>253</v>
      </c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  <c r="Z2134" s="5"/>
      <c r="AA2134" s="5"/>
      <c r="AB2134" s="5"/>
      <c r="AC2134" s="5"/>
    </row>
    <row r="2135">
      <c r="A2135" s="5" t="s">
        <v>5828</v>
      </c>
      <c r="B2135" s="5" t="s">
        <v>31</v>
      </c>
      <c r="C2135" s="5" t="s">
        <v>1431</v>
      </c>
      <c r="D2135" s="5" t="s">
        <v>5829</v>
      </c>
      <c r="E2135" s="5" t="s">
        <v>34</v>
      </c>
      <c r="F2135" s="5" t="s">
        <v>41</v>
      </c>
      <c r="G2135" s="5" t="s">
        <v>252</v>
      </c>
      <c r="H2135" s="5" t="s">
        <v>253</v>
      </c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  <c r="Z2135" s="5"/>
      <c r="AA2135" s="5"/>
      <c r="AB2135" s="5"/>
      <c r="AC2135" s="5"/>
    </row>
    <row r="2136">
      <c r="A2136" s="5" t="s">
        <v>5830</v>
      </c>
      <c r="B2136" s="5" t="s">
        <v>45</v>
      </c>
      <c r="C2136" s="5" t="s">
        <v>3567</v>
      </c>
      <c r="D2136" s="5" t="s">
        <v>5831</v>
      </c>
      <c r="E2136" s="5" t="s">
        <v>34</v>
      </c>
      <c r="F2136" s="5" t="s">
        <v>41</v>
      </c>
      <c r="G2136" s="5" t="s">
        <v>252</v>
      </c>
      <c r="H2136" s="5" t="s">
        <v>253</v>
      </c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  <c r="Z2136" s="5"/>
      <c r="AA2136" s="5"/>
      <c r="AB2136" s="5"/>
      <c r="AC2136" s="5"/>
    </row>
    <row r="2137">
      <c r="A2137" s="5" t="s">
        <v>5832</v>
      </c>
      <c r="B2137" s="5" t="s">
        <v>31</v>
      </c>
      <c r="C2137" s="5" t="s">
        <v>1304</v>
      </c>
      <c r="D2137" s="5" t="s">
        <v>5833</v>
      </c>
      <c r="E2137" s="5" t="s">
        <v>34</v>
      </c>
      <c r="F2137" s="5" t="s">
        <v>41</v>
      </c>
      <c r="G2137" s="5" t="s">
        <v>252</v>
      </c>
      <c r="H2137" s="5" t="s">
        <v>253</v>
      </c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  <c r="Z2137" s="5"/>
      <c r="AA2137" s="5"/>
      <c r="AB2137" s="5"/>
      <c r="AC2137" s="5"/>
    </row>
    <row r="2138">
      <c r="A2138" s="5" t="s">
        <v>5834</v>
      </c>
      <c r="B2138" s="5" t="s">
        <v>31</v>
      </c>
      <c r="C2138" s="5" t="s">
        <v>5835</v>
      </c>
      <c r="D2138" s="5" t="s">
        <v>5836</v>
      </c>
      <c r="E2138" s="5" t="s">
        <v>34</v>
      </c>
      <c r="F2138" s="5" t="s">
        <v>41</v>
      </c>
      <c r="G2138" s="5" t="s">
        <v>252</v>
      </c>
      <c r="H2138" s="5" t="s">
        <v>253</v>
      </c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  <c r="Z2138" s="5"/>
      <c r="AA2138" s="5"/>
      <c r="AB2138" s="5"/>
      <c r="AC2138" s="5"/>
    </row>
    <row r="2139">
      <c r="A2139" s="5" t="s">
        <v>5837</v>
      </c>
      <c r="B2139" s="5" t="s">
        <v>31</v>
      </c>
      <c r="C2139" s="5" t="s">
        <v>669</v>
      </c>
      <c r="D2139" s="5" t="s">
        <v>5838</v>
      </c>
      <c r="E2139" s="5" t="s">
        <v>34</v>
      </c>
      <c r="F2139" s="5" t="s">
        <v>41</v>
      </c>
      <c r="G2139" s="5" t="s">
        <v>252</v>
      </c>
      <c r="H2139" s="5" t="s">
        <v>253</v>
      </c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  <c r="Z2139" s="5"/>
      <c r="AA2139" s="5"/>
      <c r="AB2139" s="5"/>
      <c r="AC2139" s="5"/>
    </row>
    <row r="2140">
      <c r="A2140" s="5" t="s">
        <v>5839</v>
      </c>
      <c r="B2140" s="5" t="s">
        <v>45</v>
      </c>
      <c r="C2140" s="5" t="s">
        <v>5840</v>
      </c>
      <c r="D2140" s="5" t="s">
        <v>5841</v>
      </c>
      <c r="E2140" s="5" t="s">
        <v>34</v>
      </c>
      <c r="F2140" s="5" t="s">
        <v>41</v>
      </c>
      <c r="G2140" s="5" t="s">
        <v>252</v>
      </c>
      <c r="H2140" s="5" t="s">
        <v>253</v>
      </c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  <c r="Z2140" s="5"/>
      <c r="AA2140" s="5"/>
      <c r="AB2140" s="5"/>
      <c r="AC2140" s="5"/>
    </row>
    <row r="2141">
      <c r="A2141" s="5" t="s">
        <v>5842</v>
      </c>
      <c r="B2141" s="5" t="s">
        <v>31</v>
      </c>
      <c r="C2141" s="5" t="s">
        <v>5843</v>
      </c>
      <c r="D2141" s="5" t="s">
        <v>5844</v>
      </c>
      <c r="E2141" s="5" t="s">
        <v>34</v>
      </c>
      <c r="F2141" s="5" t="s">
        <v>62</v>
      </c>
      <c r="G2141" s="5" t="s">
        <v>252</v>
      </c>
      <c r="H2141" s="5" t="s">
        <v>253</v>
      </c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  <c r="Z2141" s="5"/>
      <c r="AA2141" s="5"/>
      <c r="AB2141" s="5"/>
      <c r="AC2141" s="5"/>
    </row>
    <row r="2142">
      <c r="A2142" s="5" t="s">
        <v>5845</v>
      </c>
      <c r="B2142" s="5" t="s">
        <v>31</v>
      </c>
      <c r="C2142" s="5" t="s">
        <v>5846</v>
      </c>
      <c r="D2142" s="5" t="s">
        <v>5847</v>
      </c>
      <c r="E2142" s="5" t="s">
        <v>34</v>
      </c>
      <c r="F2142" s="5" t="s">
        <v>83</v>
      </c>
      <c r="G2142" s="5" t="s">
        <v>252</v>
      </c>
      <c r="H2142" s="5" t="s">
        <v>253</v>
      </c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  <c r="Z2142" s="5"/>
      <c r="AA2142" s="5"/>
      <c r="AB2142" s="5"/>
      <c r="AC2142" s="5"/>
    </row>
    <row r="2143">
      <c r="A2143" s="5" t="s">
        <v>5848</v>
      </c>
      <c r="B2143" s="5" t="s">
        <v>31</v>
      </c>
      <c r="C2143" s="5" t="s">
        <v>1116</v>
      </c>
      <c r="D2143" s="5" t="s">
        <v>5849</v>
      </c>
      <c r="E2143" s="5" t="s">
        <v>34</v>
      </c>
      <c r="F2143" s="5" t="s">
        <v>83</v>
      </c>
      <c r="G2143" s="5" t="s">
        <v>252</v>
      </c>
      <c r="H2143" s="5" t="s">
        <v>253</v>
      </c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  <c r="Z2143" s="5"/>
      <c r="AA2143" s="5"/>
      <c r="AB2143" s="5"/>
      <c r="AC2143" s="5"/>
    </row>
    <row r="2144">
      <c r="A2144" s="5" t="s">
        <v>5850</v>
      </c>
      <c r="B2144" s="5" t="s">
        <v>31</v>
      </c>
      <c r="C2144" s="5" t="s">
        <v>2211</v>
      </c>
      <c r="D2144" s="5" t="s">
        <v>5851</v>
      </c>
      <c r="E2144" s="5" t="s">
        <v>34</v>
      </c>
      <c r="F2144" s="5" t="s">
        <v>66</v>
      </c>
      <c r="G2144" s="5" t="s">
        <v>252</v>
      </c>
      <c r="H2144" s="5" t="s">
        <v>253</v>
      </c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  <c r="Z2144" s="5"/>
      <c r="AA2144" s="5"/>
      <c r="AB2144" s="5"/>
      <c r="AC2144" s="5"/>
    </row>
    <row r="2145">
      <c r="A2145" s="5" t="s">
        <v>5852</v>
      </c>
      <c r="B2145" s="5" t="s">
        <v>31</v>
      </c>
      <c r="C2145" s="5" t="s">
        <v>5853</v>
      </c>
      <c r="D2145" s="5" t="s">
        <v>5854</v>
      </c>
      <c r="E2145" s="5" t="s">
        <v>34</v>
      </c>
      <c r="F2145" s="5" t="s">
        <v>83</v>
      </c>
      <c r="G2145" s="5" t="s">
        <v>252</v>
      </c>
      <c r="H2145" s="5" t="s">
        <v>253</v>
      </c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  <c r="Z2145" s="5"/>
      <c r="AA2145" s="5"/>
      <c r="AB2145" s="5"/>
      <c r="AC2145" s="5"/>
    </row>
    <row r="2146">
      <c r="A2146" s="5" t="s">
        <v>5855</v>
      </c>
      <c r="B2146" s="5" t="s">
        <v>31</v>
      </c>
      <c r="C2146" s="5" t="s">
        <v>5856</v>
      </c>
      <c r="D2146" s="5" t="s">
        <v>1613</v>
      </c>
      <c r="E2146" s="5" t="s">
        <v>34</v>
      </c>
      <c r="F2146" s="5" t="s">
        <v>62</v>
      </c>
      <c r="G2146" s="5" t="s">
        <v>252</v>
      </c>
      <c r="H2146" s="5" t="s">
        <v>253</v>
      </c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  <c r="Z2146" s="5"/>
      <c r="AA2146" s="5"/>
      <c r="AB2146" s="5"/>
      <c r="AC2146" s="5"/>
    </row>
    <row r="2147">
      <c r="A2147" s="5" t="s">
        <v>5857</v>
      </c>
      <c r="B2147" s="5" t="s">
        <v>31</v>
      </c>
      <c r="C2147" s="5" t="s">
        <v>1437</v>
      </c>
      <c r="D2147" s="5" t="s">
        <v>5858</v>
      </c>
      <c r="E2147" s="5" t="s">
        <v>34</v>
      </c>
      <c r="F2147" s="5" t="s">
        <v>83</v>
      </c>
      <c r="G2147" s="5" t="s">
        <v>252</v>
      </c>
      <c r="H2147" s="5" t="s">
        <v>253</v>
      </c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  <c r="Z2147" s="5"/>
      <c r="AA2147" s="5"/>
      <c r="AB2147" s="5"/>
      <c r="AC2147" s="5"/>
    </row>
    <row r="2148">
      <c r="A2148" s="5" t="s">
        <v>5859</v>
      </c>
      <c r="B2148" s="5" t="s">
        <v>45</v>
      </c>
      <c r="C2148" s="5" t="s">
        <v>5860</v>
      </c>
      <c r="D2148" s="5" t="s">
        <v>5861</v>
      </c>
      <c r="E2148" s="5" t="s">
        <v>34</v>
      </c>
      <c r="F2148" s="5" t="s">
        <v>83</v>
      </c>
      <c r="G2148" s="5" t="s">
        <v>252</v>
      </c>
      <c r="H2148" s="5" t="s">
        <v>253</v>
      </c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  <c r="Z2148" s="5"/>
      <c r="AA2148" s="5"/>
      <c r="AB2148" s="5"/>
      <c r="AC2148" s="5"/>
    </row>
    <row r="2149">
      <c r="A2149" s="5" t="s">
        <v>5862</v>
      </c>
      <c r="B2149" s="5" t="s">
        <v>55</v>
      </c>
      <c r="C2149" s="5" t="s">
        <v>1516</v>
      </c>
      <c r="D2149" s="5" t="s">
        <v>5863</v>
      </c>
      <c r="E2149" s="5" t="s">
        <v>34</v>
      </c>
      <c r="F2149" s="5" t="s">
        <v>62</v>
      </c>
      <c r="G2149" s="5" t="s">
        <v>252</v>
      </c>
      <c r="H2149" s="5" t="s">
        <v>253</v>
      </c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  <c r="Z2149" s="5"/>
      <c r="AA2149" s="5"/>
      <c r="AB2149" s="5"/>
      <c r="AC2149" s="5"/>
    </row>
    <row r="2150">
      <c r="A2150" s="5" t="s">
        <v>5864</v>
      </c>
      <c r="B2150" s="5" t="s">
        <v>31</v>
      </c>
      <c r="C2150" s="5" t="s">
        <v>5865</v>
      </c>
      <c r="D2150" s="5" t="s">
        <v>5866</v>
      </c>
      <c r="E2150" s="5" t="s">
        <v>34</v>
      </c>
      <c r="F2150" s="5" t="s">
        <v>48</v>
      </c>
      <c r="G2150" s="5" t="s">
        <v>252</v>
      </c>
      <c r="H2150" s="5" t="s">
        <v>253</v>
      </c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  <c r="Z2150" s="5"/>
      <c r="AA2150" s="5"/>
      <c r="AB2150" s="5"/>
      <c r="AC2150" s="5"/>
    </row>
    <row r="2151">
      <c r="A2151" s="5" t="s">
        <v>5867</v>
      </c>
      <c r="B2151" s="5" t="s">
        <v>45</v>
      </c>
      <c r="C2151" s="5" t="s">
        <v>5868</v>
      </c>
      <c r="D2151" s="5" t="s">
        <v>4858</v>
      </c>
      <c r="E2151" s="5" t="s">
        <v>34</v>
      </c>
      <c r="F2151" s="5" t="s">
        <v>83</v>
      </c>
      <c r="G2151" s="5" t="s">
        <v>252</v>
      </c>
      <c r="H2151" s="5" t="s">
        <v>253</v>
      </c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  <c r="Z2151" s="5"/>
      <c r="AA2151" s="5"/>
      <c r="AB2151" s="5"/>
      <c r="AC2151" s="5"/>
    </row>
    <row r="2152">
      <c r="A2152" s="5" t="s">
        <v>5869</v>
      </c>
      <c r="B2152" s="5" t="s">
        <v>45</v>
      </c>
      <c r="C2152" s="5" t="s">
        <v>5870</v>
      </c>
      <c r="D2152" s="5" t="s">
        <v>5871</v>
      </c>
      <c r="E2152" s="5" t="s">
        <v>34</v>
      </c>
      <c r="F2152" s="5" t="s">
        <v>83</v>
      </c>
      <c r="G2152" s="5" t="s">
        <v>252</v>
      </c>
      <c r="H2152" s="5" t="s">
        <v>253</v>
      </c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  <c r="Z2152" s="5"/>
      <c r="AA2152" s="5"/>
      <c r="AB2152" s="5"/>
      <c r="AC2152" s="5"/>
    </row>
    <row r="2153">
      <c r="A2153" s="5" t="s">
        <v>5872</v>
      </c>
      <c r="B2153" s="5" t="s">
        <v>45</v>
      </c>
      <c r="C2153" s="5" t="s">
        <v>5873</v>
      </c>
      <c r="D2153" s="5" t="s">
        <v>5874</v>
      </c>
      <c r="E2153" s="5" t="s">
        <v>34</v>
      </c>
      <c r="F2153" s="5" t="s">
        <v>83</v>
      </c>
      <c r="G2153" s="5" t="s">
        <v>252</v>
      </c>
      <c r="H2153" s="5" t="s">
        <v>253</v>
      </c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  <c r="Z2153" s="5"/>
      <c r="AA2153" s="5"/>
      <c r="AB2153" s="5"/>
      <c r="AC2153" s="5"/>
    </row>
    <row r="2154">
      <c r="A2154" s="5" t="s">
        <v>5875</v>
      </c>
      <c r="B2154" s="5" t="s">
        <v>31</v>
      </c>
      <c r="C2154" s="5" t="s">
        <v>5876</v>
      </c>
      <c r="D2154" s="5" t="s">
        <v>5877</v>
      </c>
      <c r="E2154" s="5" t="s">
        <v>34</v>
      </c>
      <c r="F2154" s="5" t="s">
        <v>83</v>
      </c>
      <c r="G2154" s="5" t="s">
        <v>252</v>
      </c>
      <c r="H2154" s="5" t="s">
        <v>253</v>
      </c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  <c r="Z2154" s="5"/>
      <c r="AA2154" s="5"/>
      <c r="AB2154" s="5"/>
      <c r="AC2154" s="5"/>
    </row>
    <row r="2155">
      <c r="A2155" s="5" t="s">
        <v>5878</v>
      </c>
      <c r="B2155" s="5" t="s">
        <v>31</v>
      </c>
      <c r="C2155" s="5" t="s">
        <v>5879</v>
      </c>
      <c r="D2155" s="5" t="s">
        <v>729</v>
      </c>
      <c r="E2155" s="5" t="s">
        <v>34</v>
      </c>
      <c r="F2155" s="5" t="s">
        <v>48</v>
      </c>
      <c r="G2155" s="5" t="s">
        <v>252</v>
      </c>
      <c r="H2155" s="5" t="s">
        <v>253</v>
      </c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  <c r="Z2155" s="5"/>
      <c r="AA2155" s="5"/>
      <c r="AB2155" s="5"/>
      <c r="AC2155" s="5"/>
    </row>
    <row r="2156">
      <c r="A2156" s="5" t="s">
        <v>5880</v>
      </c>
      <c r="B2156" s="5" t="s">
        <v>31</v>
      </c>
      <c r="C2156" s="5" t="s">
        <v>5881</v>
      </c>
      <c r="D2156" s="5" t="s">
        <v>5882</v>
      </c>
      <c r="E2156" s="5" t="s">
        <v>34</v>
      </c>
      <c r="F2156" s="5" t="s">
        <v>48</v>
      </c>
      <c r="G2156" s="5" t="s">
        <v>252</v>
      </c>
      <c r="H2156" s="5" t="s">
        <v>253</v>
      </c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  <c r="Z2156" s="5"/>
      <c r="AA2156" s="5"/>
      <c r="AB2156" s="5"/>
      <c r="AC2156" s="5"/>
    </row>
    <row r="2157">
      <c r="A2157" s="5" t="s">
        <v>5883</v>
      </c>
      <c r="B2157" s="5" t="s">
        <v>31</v>
      </c>
      <c r="C2157" s="5" t="s">
        <v>5884</v>
      </c>
      <c r="D2157" s="5" t="s">
        <v>5885</v>
      </c>
      <c r="E2157" s="5" t="s">
        <v>34</v>
      </c>
      <c r="F2157" s="5" t="s">
        <v>48</v>
      </c>
      <c r="G2157" s="5" t="s">
        <v>252</v>
      </c>
      <c r="H2157" s="5" t="s">
        <v>253</v>
      </c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  <c r="Z2157" s="5"/>
      <c r="AA2157" s="5"/>
      <c r="AB2157" s="5"/>
      <c r="AC2157" s="5"/>
    </row>
    <row r="2158">
      <c r="A2158" s="5" t="s">
        <v>5886</v>
      </c>
      <c r="B2158" s="5" t="s">
        <v>31</v>
      </c>
      <c r="C2158" s="5" t="s">
        <v>3630</v>
      </c>
      <c r="D2158" s="5" t="s">
        <v>5887</v>
      </c>
      <c r="E2158" s="5" t="s">
        <v>34</v>
      </c>
      <c r="F2158" s="5" t="s">
        <v>48</v>
      </c>
      <c r="G2158" s="5" t="s">
        <v>252</v>
      </c>
      <c r="H2158" s="5" t="s">
        <v>253</v>
      </c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  <c r="Z2158" s="5"/>
      <c r="AA2158" s="5"/>
      <c r="AB2158" s="5"/>
      <c r="AC2158" s="5"/>
    </row>
    <row r="2159">
      <c r="A2159" s="5" t="s">
        <v>5888</v>
      </c>
      <c r="B2159" s="5" t="s">
        <v>31</v>
      </c>
      <c r="C2159" s="5" t="s">
        <v>153</v>
      </c>
      <c r="D2159" s="5" t="s">
        <v>5889</v>
      </c>
      <c r="E2159" s="5" t="s">
        <v>34</v>
      </c>
      <c r="F2159" s="5" t="s">
        <v>48</v>
      </c>
      <c r="G2159" s="5" t="s">
        <v>252</v>
      </c>
      <c r="H2159" s="5" t="s">
        <v>253</v>
      </c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  <c r="Z2159" s="5"/>
      <c r="AA2159" s="5"/>
      <c r="AB2159" s="5"/>
      <c r="AC2159" s="5"/>
    </row>
    <row r="2160">
      <c r="A2160" s="5" t="s">
        <v>5890</v>
      </c>
      <c r="B2160" s="5" t="s">
        <v>31</v>
      </c>
      <c r="C2160" s="5" t="s">
        <v>5891</v>
      </c>
      <c r="D2160" s="5" t="s">
        <v>2133</v>
      </c>
      <c r="E2160" s="5" t="s">
        <v>34</v>
      </c>
      <c r="F2160" s="5" t="s">
        <v>48</v>
      </c>
      <c r="G2160" s="5" t="s">
        <v>252</v>
      </c>
      <c r="H2160" s="5" t="s">
        <v>253</v>
      </c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  <c r="Z2160" s="5"/>
      <c r="AA2160" s="5"/>
      <c r="AB2160" s="5"/>
      <c r="AC2160" s="5"/>
    </row>
    <row r="2161">
      <c r="A2161" s="5" t="s">
        <v>5892</v>
      </c>
      <c r="B2161" s="5" t="s">
        <v>31</v>
      </c>
      <c r="C2161" s="5" t="s">
        <v>4906</v>
      </c>
      <c r="D2161" s="5" t="s">
        <v>3618</v>
      </c>
      <c r="E2161" s="5" t="s">
        <v>34</v>
      </c>
      <c r="F2161" s="5" t="s">
        <v>48</v>
      </c>
      <c r="G2161" s="5" t="s">
        <v>252</v>
      </c>
      <c r="H2161" s="5" t="s">
        <v>253</v>
      </c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  <c r="Z2161" s="5"/>
      <c r="AA2161" s="5"/>
      <c r="AB2161" s="5"/>
      <c r="AC2161" s="5"/>
    </row>
    <row r="2162">
      <c r="A2162" s="5" t="s">
        <v>5893</v>
      </c>
      <c r="B2162" s="5" t="s">
        <v>31</v>
      </c>
      <c r="C2162" s="5" t="s">
        <v>1284</v>
      </c>
      <c r="D2162" s="5" t="s">
        <v>5894</v>
      </c>
      <c r="E2162" s="5" t="s">
        <v>34</v>
      </c>
      <c r="F2162" s="5" t="s">
        <v>48</v>
      </c>
      <c r="G2162" s="5" t="s">
        <v>252</v>
      </c>
      <c r="H2162" s="5" t="s">
        <v>253</v>
      </c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  <c r="Z2162" s="5"/>
      <c r="AA2162" s="5"/>
      <c r="AB2162" s="5"/>
      <c r="AC2162" s="5"/>
    </row>
    <row r="2163">
      <c r="A2163" s="5" t="s">
        <v>5895</v>
      </c>
      <c r="B2163" s="5" t="s">
        <v>31</v>
      </c>
      <c r="C2163" s="5" t="s">
        <v>2293</v>
      </c>
      <c r="D2163" s="5" t="s">
        <v>5896</v>
      </c>
      <c r="E2163" s="5" t="s">
        <v>34</v>
      </c>
      <c r="F2163" s="5" t="s">
        <v>48</v>
      </c>
      <c r="G2163" s="5" t="s">
        <v>252</v>
      </c>
      <c r="H2163" s="5" t="s">
        <v>253</v>
      </c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  <c r="Z2163" s="5"/>
      <c r="AA2163" s="5"/>
      <c r="AB2163" s="5"/>
      <c r="AC2163" s="5"/>
    </row>
    <row r="2164">
      <c r="A2164" s="5" t="s">
        <v>5897</v>
      </c>
      <c r="B2164" s="5" t="s">
        <v>31</v>
      </c>
      <c r="C2164" s="5" t="s">
        <v>5898</v>
      </c>
      <c r="D2164" s="5" t="s">
        <v>5899</v>
      </c>
      <c r="E2164" s="5" t="s">
        <v>34</v>
      </c>
      <c r="F2164" s="5" t="s">
        <v>48</v>
      </c>
      <c r="G2164" s="5" t="s">
        <v>252</v>
      </c>
      <c r="H2164" s="5" t="s">
        <v>253</v>
      </c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  <c r="Z2164" s="5"/>
      <c r="AA2164" s="5"/>
      <c r="AB2164" s="5"/>
      <c r="AC2164" s="5"/>
    </row>
    <row r="2165">
      <c r="A2165" s="5" t="s">
        <v>5900</v>
      </c>
      <c r="B2165" s="5" t="s">
        <v>31</v>
      </c>
      <c r="C2165" s="5" t="s">
        <v>4483</v>
      </c>
      <c r="D2165" s="5" t="s">
        <v>5901</v>
      </c>
      <c r="E2165" s="5" t="s">
        <v>34</v>
      </c>
      <c r="F2165" s="5" t="s">
        <v>48</v>
      </c>
      <c r="G2165" s="5" t="s">
        <v>252</v>
      </c>
      <c r="H2165" s="5" t="s">
        <v>253</v>
      </c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  <c r="Z2165" s="5"/>
      <c r="AA2165" s="5"/>
      <c r="AB2165" s="5"/>
      <c r="AC2165" s="5"/>
    </row>
    <row r="2166">
      <c r="A2166" s="5" t="s">
        <v>5902</v>
      </c>
      <c r="B2166" s="5" t="s">
        <v>31</v>
      </c>
      <c r="C2166" s="5" t="s">
        <v>3863</v>
      </c>
      <c r="D2166" s="5" t="s">
        <v>5903</v>
      </c>
      <c r="E2166" s="5" t="s">
        <v>34</v>
      </c>
      <c r="F2166" s="5" t="s">
        <v>48</v>
      </c>
      <c r="G2166" s="5" t="s">
        <v>252</v>
      </c>
      <c r="H2166" s="5" t="s">
        <v>253</v>
      </c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  <c r="Z2166" s="5"/>
      <c r="AA2166" s="5"/>
      <c r="AB2166" s="5"/>
      <c r="AC2166" s="5"/>
    </row>
    <row r="2167">
      <c r="A2167" s="5" t="s">
        <v>5904</v>
      </c>
      <c r="B2167" s="5" t="s">
        <v>31</v>
      </c>
      <c r="C2167" s="5" t="s">
        <v>131</v>
      </c>
      <c r="D2167" s="5" t="s">
        <v>5905</v>
      </c>
      <c r="E2167" s="5" t="s">
        <v>34</v>
      </c>
      <c r="F2167" s="5" t="s">
        <v>48</v>
      </c>
      <c r="G2167" s="5" t="s">
        <v>252</v>
      </c>
      <c r="H2167" s="5" t="s">
        <v>253</v>
      </c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  <c r="Z2167" s="5"/>
      <c r="AA2167" s="5"/>
      <c r="AB2167" s="5"/>
      <c r="AC2167" s="5"/>
    </row>
    <row r="2168">
      <c r="A2168" s="5" t="s">
        <v>5906</v>
      </c>
      <c r="B2168" s="5" t="s">
        <v>31</v>
      </c>
      <c r="C2168" s="5" t="s">
        <v>1284</v>
      </c>
      <c r="D2168" s="5" t="s">
        <v>5907</v>
      </c>
      <c r="E2168" s="5" t="s">
        <v>34</v>
      </c>
      <c r="F2168" s="5" t="s">
        <v>48</v>
      </c>
      <c r="G2168" s="5" t="s">
        <v>252</v>
      </c>
      <c r="H2168" s="5" t="s">
        <v>253</v>
      </c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  <c r="Z2168" s="5"/>
      <c r="AA2168" s="5"/>
      <c r="AB2168" s="5"/>
      <c r="AC2168" s="5"/>
    </row>
    <row r="2169">
      <c r="A2169" s="5" t="s">
        <v>5908</v>
      </c>
      <c r="B2169" s="5" t="s">
        <v>45</v>
      </c>
      <c r="C2169" s="5" t="s">
        <v>5909</v>
      </c>
      <c r="D2169" s="5" t="s">
        <v>5910</v>
      </c>
      <c r="E2169" s="5" t="s">
        <v>34</v>
      </c>
      <c r="F2169" s="5" t="s">
        <v>48</v>
      </c>
      <c r="G2169" s="5" t="s">
        <v>252</v>
      </c>
      <c r="H2169" s="5" t="s">
        <v>253</v>
      </c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  <c r="Z2169" s="5"/>
      <c r="AA2169" s="5"/>
      <c r="AB2169" s="5"/>
      <c r="AC2169" s="5"/>
    </row>
    <row r="2170">
      <c r="A2170" s="5" t="s">
        <v>5911</v>
      </c>
      <c r="B2170" s="5" t="s">
        <v>31</v>
      </c>
      <c r="C2170" s="5" t="s">
        <v>1065</v>
      </c>
      <c r="D2170" s="5" t="s">
        <v>5912</v>
      </c>
      <c r="E2170" s="5" t="s">
        <v>34</v>
      </c>
      <c r="F2170" s="5" t="s">
        <v>73</v>
      </c>
      <c r="G2170" s="5" t="s">
        <v>252</v>
      </c>
      <c r="H2170" s="5" t="s">
        <v>253</v>
      </c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  <c r="Z2170" s="5"/>
      <c r="AA2170" s="5"/>
      <c r="AB2170" s="5"/>
      <c r="AC2170" s="5"/>
    </row>
    <row r="2171">
      <c r="A2171" s="5" t="s">
        <v>5913</v>
      </c>
      <c r="B2171" s="5" t="s">
        <v>31</v>
      </c>
      <c r="C2171" s="5" t="s">
        <v>5914</v>
      </c>
      <c r="D2171" s="5" t="s">
        <v>2581</v>
      </c>
      <c r="E2171" s="5" t="s">
        <v>34</v>
      </c>
      <c r="F2171" s="5" t="s">
        <v>73</v>
      </c>
      <c r="G2171" s="5" t="s">
        <v>252</v>
      </c>
      <c r="H2171" s="5" t="s">
        <v>253</v>
      </c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  <c r="Z2171" s="5"/>
      <c r="AA2171" s="5"/>
      <c r="AB2171" s="5"/>
      <c r="AC2171" s="5"/>
    </row>
    <row r="2172">
      <c r="A2172" s="5" t="s">
        <v>5915</v>
      </c>
      <c r="B2172" s="5" t="s">
        <v>45</v>
      </c>
      <c r="C2172" s="5" t="s">
        <v>134</v>
      </c>
      <c r="D2172" s="5" t="s">
        <v>5916</v>
      </c>
      <c r="E2172" s="5" t="s">
        <v>34</v>
      </c>
      <c r="F2172" s="5" t="s">
        <v>73</v>
      </c>
      <c r="G2172" s="5" t="s">
        <v>252</v>
      </c>
      <c r="H2172" s="5" t="s">
        <v>253</v>
      </c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  <c r="Z2172" s="5"/>
      <c r="AA2172" s="5"/>
      <c r="AB2172" s="5"/>
      <c r="AC2172" s="5"/>
    </row>
    <row r="2173">
      <c r="A2173" s="5" t="s">
        <v>5917</v>
      </c>
      <c r="B2173" s="5" t="s">
        <v>45</v>
      </c>
      <c r="C2173" s="5" t="s">
        <v>5239</v>
      </c>
      <c r="D2173" s="5" t="s">
        <v>5918</v>
      </c>
      <c r="E2173" s="5" t="s">
        <v>34</v>
      </c>
      <c r="F2173" s="5" t="s">
        <v>73</v>
      </c>
      <c r="G2173" s="5" t="s">
        <v>252</v>
      </c>
      <c r="H2173" s="5" t="s">
        <v>253</v>
      </c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  <c r="Z2173" s="5"/>
      <c r="AA2173" s="5"/>
      <c r="AB2173" s="5"/>
      <c r="AC2173" s="5"/>
    </row>
    <row r="2174">
      <c r="A2174" s="5" t="s">
        <v>5919</v>
      </c>
      <c r="B2174" s="5" t="s">
        <v>31</v>
      </c>
      <c r="C2174" s="5" t="s">
        <v>4194</v>
      </c>
      <c r="D2174" s="5" t="s">
        <v>5920</v>
      </c>
      <c r="E2174" s="5" t="s">
        <v>34</v>
      </c>
      <c r="F2174" s="5" t="s">
        <v>73</v>
      </c>
      <c r="G2174" s="5" t="s">
        <v>252</v>
      </c>
      <c r="H2174" s="5" t="s">
        <v>253</v>
      </c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  <c r="Z2174" s="5"/>
      <c r="AA2174" s="5"/>
      <c r="AB2174" s="5"/>
      <c r="AC2174" s="5"/>
    </row>
    <row r="2175">
      <c r="A2175" s="5" t="s">
        <v>5921</v>
      </c>
      <c r="B2175" s="5" t="s">
        <v>45</v>
      </c>
      <c r="C2175" s="5" t="s">
        <v>5922</v>
      </c>
      <c r="D2175" s="5" t="s">
        <v>3305</v>
      </c>
      <c r="E2175" s="5" t="s">
        <v>34</v>
      </c>
      <c r="F2175" s="5" t="s">
        <v>62</v>
      </c>
      <c r="G2175" s="5" t="s">
        <v>252</v>
      </c>
      <c r="H2175" s="5" t="s">
        <v>253</v>
      </c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  <c r="Z2175" s="5"/>
      <c r="AA2175" s="5"/>
      <c r="AB2175" s="5"/>
      <c r="AC2175" s="5"/>
    </row>
    <row r="2176">
      <c r="A2176" s="5" t="s">
        <v>5923</v>
      </c>
      <c r="B2176" s="5" t="s">
        <v>31</v>
      </c>
      <c r="C2176" s="5" t="s">
        <v>5924</v>
      </c>
      <c r="D2176" s="5" t="s">
        <v>5925</v>
      </c>
      <c r="E2176" s="5" t="s">
        <v>34</v>
      </c>
      <c r="F2176" s="5" t="s">
        <v>62</v>
      </c>
      <c r="G2176" s="5" t="s">
        <v>252</v>
      </c>
      <c r="H2176" s="5" t="s">
        <v>253</v>
      </c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  <c r="Z2176" s="5"/>
      <c r="AA2176" s="5"/>
      <c r="AB2176" s="5"/>
      <c r="AC2176" s="5"/>
    </row>
    <row r="2177">
      <c r="A2177" s="5" t="s">
        <v>5926</v>
      </c>
      <c r="B2177" s="5" t="s">
        <v>45</v>
      </c>
      <c r="C2177" s="5" t="s">
        <v>5927</v>
      </c>
      <c r="D2177" s="5" t="s">
        <v>5928</v>
      </c>
      <c r="E2177" s="5" t="s">
        <v>34</v>
      </c>
      <c r="F2177" s="5" t="s">
        <v>62</v>
      </c>
      <c r="G2177" s="5" t="s">
        <v>252</v>
      </c>
      <c r="H2177" s="5" t="s">
        <v>253</v>
      </c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  <c r="Z2177" s="5"/>
      <c r="AA2177" s="5"/>
      <c r="AB2177" s="5"/>
      <c r="AC2177" s="5"/>
    </row>
    <row r="2178">
      <c r="A2178" s="5" t="s">
        <v>5929</v>
      </c>
      <c r="B2178" s="5" t="s">
        <v>45</v>
      </c>
      <c r="C2178" s="5" t="s">
        <v>5930</v>
      </c>
      <c r="D2178" s="5" t="s">
        <v>5931</v>
      </c>
      <c r="E2178" s="5" t="s">
        <v>34</v>
      </c>
      <c r="F2178" s="5" t="s">
        <v>62</v>
      </c>
      <c r="G2178" s="5" t="s">
        <v>252</v>
      </c>
      <c r="H2178" s="5" t="s">
        <v>253</v>
      </c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  <c r="Z2178" s="5"/>
      <c r="AA2178" s="5"/>
      <c r="AB2178" s="5"/>
      <c r="AC2178" s="5"/>
    </row>
    <row r="2179">
      <c r="A2179" s="5" t="s">
        <v>5932</v>
      </c>
      <c r="B2179" s="5" t="s">
        <v>45</v>
      </c>
      <c r="C2179" s="5" t="s">
        <v>5933</v>
      </c>
      <c r="D2179" s="5" t="s">
        <v>5934</v>
      </c>
      <c r="E2179" s="5" t="s">
        <v>34</v>
      </c>
      <c r="F2179" s="5" t="s">
        <v>62</v>
      </c>
      <c r="G2179" s="5" t="s">
        <v>252</v>
      </c>
      <c r="H2179" s="5" t="s">
        <v>253</v>
      </c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  <c r="Z2179" s="5"/>
      <c r="AA2179" s="5"/>
      <c r="AB2179" s="5"/>
      <c r="AC2179" s="5"/>
    </row>
    <row r="2180">
      <c r="A2180" s="5" t="s">
        <v>5935</v>
      </c>
      <c r="B2180" s="5" t="s">
        <v>45</v>
      </c>
      <c r="C2180" s="5" t="s">
        <v>5936</v>
      </c>
      <c r="D2180" s="5" t="s">
        <v>5937</v>
      </c>
      <c r="E2180" s="5" t="s">
        <v>34</v>
      </c>
      <c r="F2180" s="5" t="s">
        <v>62</v>
      </c>
      <c r="G2180" s="5" t="s">
        <v>252</v>
      </c>
      <c r="H2180" s="5" t="s">
        <v>253</v>
      </c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  <c r="Z2180" s="5"/>
      <c r="AA2180" s="5"/>
      <c r="AB2180" s="5"/>
      <c r="AC2180" s="5"/>
    </row>
    <row r="2181">
      <c r="A2181" s="5" t="s">
        <v>5938</v>
      </c>
      <c r="B2181" s="5" t="s">
        <v>45</v>
      </c>
      <c r="C2181" s="5" t="s">
        <v>5939</v>
      </c>
      <c r="D2181" s="5" t="s">
        <v>5940</v>
      </c>
      <c r="E2181" s="5" t="s">
        <v>34</v>
      </c>
      <c r="F2181" s="5" t="s">
        <v>62</v>
      </c>
      <c r="G2181" s="5" t="s">
        <v>252</v>
      </c>
      <c r="H2181" s="5" t="s">
        <v>253</v>
      </c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  <c r="Z2181" s="5"/>
      <c r="AA2181" s="5"/>
      <c r="AB2181" s="5"/>
      <c r="AC2181" s="5"/>
    </row>
    <row r="2182">
      <c r="A2182" s="5" t="s">
        <v>5941</v>
      </c>
      <c r="B2182" s="5" t="s">
        <v>45</v>
      </c>
      <c r="C2182" s="5" t="s">
        <v>5942</v>
      </c>
      <c r="D2182" s="5" t="s">
        <v>5943</v>
      </c>
      <c r="E2182" s="5" t="s">
        <v>34</v>
      </c>
      <c r="F2182" s="5" t="s">
        <v>62</v>
      </c>
      <c r="G2182" s="5" t="s">
        <v>252</v>
      </c>
      <c r="H2182" s="5" t="s">
        <v>253</v>
      </c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  <c r="Z2182" s="5"/>
      <c r="AA2182" s="5"/>
      <c r="AB2182" s="5"/>
      <c r="AC2182" s="5"/>
    </row>
    <row r="2183">
      <c r="A2183" s="5" t="s">
        <v>5944</v>
      </c>
      <c r="B2183" s="5" t="s">
        <v>45</v>
      </c>
      <c r="C2183" s="5" t="s">
        <v>5945</v>
      </c>
      <c r="D2183" s="5" t="s">
        <v>5946</v>
      </c>
      <c r="E2183" s="5" t="s">
        <v>34</v>
      </c>
      <c r="F2183" s="5" t="s">
        <v>62</v>
      </c>
      <c r="G2183" s="5" t="s">
        <v>252</v>
      </c>
      <c r="H2183" s="5" t="s">
        <v>253</v>
      </c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  <c r="Z2183" s="5"/>
      <c r="AA2183" s="5"/>
      <c r="AB2183" s="5"/>
      <c r="AC2183" s="5"/>
    </row>
    <row r="2184">
      <c r="A2184" s="5" t="s">
        <v>5947</v>
      </c>
      <c r="B2184" s="5" t="s">
        <v>45</v>
      </c>
      <c r="C2184" s="5" t="s">
        <v>5948</v>
      </c>
      <c r="D2184" s="5" t="s">
        <v>5949</v>
      </c>
      <c r="E2184" s="5" t="s">
        <v>34</v>
      </c>
      <c r="F2184" s="5" t="s">
        <v>62</v>
      </c>
      <c r="G2184" s="5" t="s">
        <v>252</v>
      </c>
      <c r="H2184" s="5" t="s">
        <v>253</v>
      </c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  <c r="Z2184" s="5"/>
      <c r="AA2184" s="5"/>
      <c r="AB2184" s="5"/>
      <c r="AC2184" s="5"/>
    </row>
    <row r="2185">
      <c r="A2185" s="5" t="s">
        <v>5950</v>
      </c>
      <c r="B2185" s="5" t="s">
        <v>31</v>
      </c>
      <c r="C2185" s="5" t="s">
        <v>5951</v>
      </c>
      <c r="D2185" s="5" t="s">
        <v>5952</v>
      </c>
      <c r="E2185" s="5" t="s">
        <v>34</v>
      </c>
      <c r="F2185" s="5" t="s">
        <v>62</v>
      </c>
      <c r="G2185" s="5" t="s">
        <v>252</v>
      </c>
      <c r="H2185" s="5" t="s">
        <v>253</v>
      </c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  <c r="Z2185" s="5"/>
      <c r="AA2185" s="5"/>
      <c r="AB2185" s="5"/>
      <c r="AC2185" s="5"/>
    </row>
    <row r="2186">
      <c r="A2186" s="5" t="s">
        <v>5953</v>
      </c>
      <c r="B2186" s="5" t="s">
        <v>31</v>
      </c>
      <c r="C2186" s="5" t="s">
        <v>1121</v>
      </c>
      <c r="D2186" s="5" t="s">
        <v>5954</v>
      </c>
      <c r="E2186" s="5" t="s">
        <v>34</v>
      </c>
      <c r="F2186" s="5" t="s">
        <v>62</v>
      </c>
      <c r="G2186" s="5" t="s">
        <v>252</v>
      </c>
      <c r="H2186" s="5" t="s">
        <v>253</v>
      </c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  <c r="Z2186" s="5"/>
      <c r="AA2186" s="5"/>
      <c r="AB2186" s="5"/>
      <c r="AC2186" s="5"/>
    </row>
    <row r="2187">
      <c r="A2187" s="5" t="s">
        <v>5955</v>
      </c>
      <c r="B2187" s="5" t="s">
        <v>31</v>
      </c>
      <c r="C2187" s="5" t="s">
        <v>5956</v>
      </c>
      <c r="D2187" s="5" t="s">
        <v>5957</v>
      </c>
      <c r="E2187" s="5" t="s">
        <v>34</v>
      </c>
      <c r="F2187" s="5" t="s">
        <v>62</v>
      </c>
      <c r="G2187" s="5" t="s">
        <v>252</v>
      </c>
      <c r="H2187" s="5" t="s">
        <v>253</v>
      </c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  <c r="Z2187" s="5"/>
      <c r="AA2187" s="5"/>
      <c r="AB2187" s="5"/>
      <c r="AC2187" s="5"/>
    </row>
    <row r="2188">
      <c r="A2188" s="5" t="s">
        <v>5958</v>
      </c>
      <c r="B2188" s="5" t="s">
        <v>31</v>
      </c>
      <c r="C2188" s="5" t="s">
        <v>3001</v>
      </c>
      <c r="D2188" s="5" t="s">
        <v>5959</v>
      </c>
      <c r="E2188" s="5" t="s">
        <v>34</v>
      </c>
      <c r="F2188" s="5" t="s">
        <v>62</v>
      </c>
      <c r="G2188" s="5" t="s">
        <v>252</v>
      </c>
      <c r="H2188" s="5" t="s">
        <v>253</v>
      </c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  <c r="Z2188" s="5"/>
      <c r="AA2188" s="5"/>
      <c r="AB2188" s="5"/>
      <c r="AC2188" s="5"/>
    </row>
    <row r="2189">
      <c r="A2189" s="5" t="s">
        <v>5960</v>
      </c>
      <c r="B2189" s="5" t="s">
        <v>31</v>
      </c>
      <c r="C2189" s="5" t="s">
        <v>5961</v>
      </c>
      <c r="D2189" s="5" t="s">
        <v>5962</v>
      </c>
      <c r="E2189" s="5" t="s">
        <v>34</v>
      </c>
      <c r="F2189" s="5" t="s">
        <v>62</v>
      </c>
      <c r="G2189" s="5" t="s">
        <v>252</v>
      </c>
      <c r="H2189" s="5" t="s">
        <v>253</v>
      </c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  <c r="Z2189" s="5"/>
      <c r="AA2189" s="5"/>
      <c r="AB2189" s="5"/>
      <c r="AC2189" s="5"/>
    </row>
    <row r="2190">
      <c r="A2190" s="5" t="s">
        <v>5963</v>
      </c>
      <c r="B2190" s="5" t="s">
        <v>31</v>
      </c>
      <c r="C2190" s="5" t="s">
        <v>1243</v>
      </c>
      <c r="D2190" s="5" t="s">
        <v>5964</v>
      </c>
      <c r="E2190" s="5" t="s">
        <v>34</v>
      </c>
      <c r="F2190" s="5" t="s">
        <v>62</v>
      </c>
      <c r="G2190" s="5" t="s">
        <v>252</v>
      </c>
      <c r="H2190" s="5" t="s">
        <v>253</v>
      </c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  <c r="Z2190" s="5"/>
      <c r="AA2190" s="5"/>
      <c r="AB2190" s="5"/>
      <c r="AC2190" s="5"/>
    </row>
    <row r="2191">
      <c r="A2191" s="5" t="s">
        <v>5965</v>
      </c>
      <c r="B2191" s="5" t="s">
        <v>31</v>
      </c>
      <c r="C2191" s="5" t="s">
        <v>5966</v>
      </c>
      <c r="D2191" s="5" t="s">
        <v>2458</v>
      </c>
      <c r="E2191" s="5" t="s">
        <v>34</v>
      </c>
      <c r="F2191" s="5" t="s">
        <v>62</v>
      </c>
      <c r="G2191" s="5" t="s">
        <v>252</v>
      </c>
      <c r="H2191" s="5" t="s">
        <v>253</v>
      </c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  <c r="Z2191" s="5"/>
      <c r="AA2191" s="5"/>
      <c r="AB2191" s="5"/>
      <c r="AC2191" s="5"/>
    </row>
    <row r="2192">
      <c r="A2192" s="5" t="s">
        <v>5967</v>
      </c>
      <c r="B2192" s="5" t="s">
        <v>31</v>
      </c>
      <c r="C2192" s="5" t="s">
        <v>1062</v>
      </c>
      <c r="D2192" s="5" t="s">
        <v>5968</v>
      </c>
      <c r="E2192" s="5" t="s">
        <v>34</v>
      </c>
      <c r="F2192" s="5" t="s">
        <v>62</v>
      </c>
      <c r="G2192" s="5" t="s">
        <v>252</v>
      </c>
      <c r="H2192" s="5" t="s">
        <v>253</v>
      </c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  <c r="Z2192" s="5"/>
      <c r="AA2192" s="5"/>
      <c r="AB2192" s="5"/>
      <c r="AC2192" s="5"/>
    </row>
    <row r="2193">
      <c r="A2193" s="5" t="s">
        <v>5969</v>
      </c>
      <c r="B2193" s="5" t="s">
        <v>31</v>
      </c>
      <c r="C2193" s="5" t="s">
        <v>5970</v>
      </c>
      <c r="D2193" s="5" t="s">
        <v>5971</v>
      </c>
      <c r="E2193" s="5" t="s">
        <v>34</v>
      </c>
      <c r="F2193" s="5" t="s">
        <v>62</v>
      </c>
      <c r="G2193" s="5" t="s">
        <v>252</v>
      </c>
      <c r="H2193" s="5" t="s">
        <v>253</v>
      </c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  <c r="Z2193" s="5"/>
      <c r="AA2193" s="5"/>
      <c r="AB2193" s="5"/>
      <c r="AC2193" s="5"/>
    </row>
    <row r="2194">
      <c r="A2194" s="5" t="s">
        <v>5972</v>
      </c>
      <c r="B2194" s="5" t="s">
        <v>45</v>
      </c>
      <c r="C2194" s="5" t="s">
        <v>4430</v>
      </c>
      <c r="D2194" s="5" t="s">
        <v>5973</v>
      </c>
      <c r="E2194" s="5" t="s">
        <v>34</v>
      </c>
      <c r="F2194" s="5" t="s">
        <v>62</v>
      </c>
      <c r="G2194" s="5" t="s">
        <v>252</v>
      </c>
      <c r="H2194" s="5" t="s">
        <v>253</v>
      </c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  <c r="Z2194" s="5"/>
      <c r="AA2194" s="5"/>
      <c r="AB2194" s="5"/>
      <c r="AC2194" s="5"/>
    </row>
    <row r="2195">
      <c r="A2195" s="5" t="s">
        <v>5974</v>
      </c>
      <c r="B2195" s="5" t="s">
        <v>45</v>
      </c>
      <c r="C2195" s="5" t="s">
        <v>2929</v>
      </c>
      <c r="D2195" s="5" t="s">
        <v>5975</v>
      </c>
      <c r="E2195" s="5" t="s">
        <v>34</v>
      </c>
      <c r="F2195" s="5" t="s">
        <v>62</v>
      </c>
      <c r="G2195" s="5" t="s">
        <v>252</v>
      </c>
      <c r="H2195" s="5" t="s">
        <v>253</v>
      </c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  <c r="Z2195" s="5"/>
      <c r="AA2195" s="5"/>
      <c r="AB2195" s="5"/>
      <c r="AC2195" s="5"/>
    </row>
    <row r="2196">
      <c r="A2196" s="5" t="s">
        <v>5976</v>
      </c>
      <c r="B2196" s="5" t="s">
        <v>45</v>
      </c>
      <c r="C2196" s="5" t="s">
        <v>5977</v>
      </c>
      <c r="D2196" s="5" t="s">
        <v>5978</v>
      </c>
      <c r="E2196" s="5" t="s">
        <v>34</v>
      </c>
      <c r="F2196" s="5" t="s">
        <v>62</v>
      </c>
      <c r="G2196" s="5" t="s">
        <v>252</v>
      </c>
      <c r="H2196" s="5" t="s">
        <v>253</v>
      </c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  <c r="Z2196" s="5"/>
      <c r="AA2196" s="5"/>
      <c r="AB2196" s="5"/>
      <c r="AC2196" s="5"/>
    </row>
    <row r="2197">
      <c r="A2197" s="5" t="s">
        <v>5979</v>
      </c>
      <c r="B2197" s="5" t="s">
        <v>45</v>
      </c>
      <c r="C2197" s="5" t="s">
        <v>5980</v>
      </c>
      <c r="D2197" s="5" t="s">
        <v>5981</v>
      </c>
      <c r="E2197" s="5" t="s">
        <v>34</v>
      </c>
      <c r="F2197" s="5" t="s">
        <v>62</v>
      </c>
      <c r="G2197" s="5" t="s">
        <v>252</v>
      </c>
      <c r="H2197" s="5" t="s">
        <v>253</v>
      </c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  <c r="Z2197" s="5"/>
      <c r="AA2197" s="5"/>
      <c r="AB2197" s="5"/>
      <c r="AC2197" s="5"/>
    </row>
    <row r="2198">
      <c r="A2198" s="5" t="s">
        <v>5982</v>
      </c>
      <c r="B2198" s="5" t="s">
        <v>31</v>
      </c>
      <c r="C2198" s="5" t="s">
        <v>1249</v>
      </c>
      <c r="D2198" s="5" t="s">
        <v>1838</v>
      </c>
      <c r="E2198" s="5" t="s">
        <v>34</v>
      </c>
      <c r="F2198" s="5" t="s">
        <v>62</v>
      </c>
      <c r="G2198" s="5" t="s">
        <v>252</v>
      </c>
      <c r="H2198" s="5" t="s">
        <v>253</v>
      </c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  <c r="Z2198" s="5"/>
      <c r="AA2198" s="5"/>
      <c r="AB2198" s="5"/>
      <c r="AC2198" s="5"/>
    </row>
    <row r="2199">
      <c r="A2199" s="5" t="s">
        <v>5983</v>
      </c>
      <c r="B2199" s="5" t="s">
        <v>31</v>
      </c>
      <c r="C2199" s="5" t="s">
        <v>3013</v>
      </c>
      <c r="D2199" s="5" t="s">
        <v>5984</v>
      </c>
      <c r="E2199" s="5" t="s">
        <v>34</v>
      </c>
      <c r="F2199" s="5" t="s">
        <v>62</v>
      </c>
      <c r="G2199" s="5" t="s">
        <v>252</v>
      </c>
      <c r="H2199" s="5" t="s">
        <v>253</v>
      </c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  <c r="Z2199" s="5"/>
      <c r="AA2199" s="5"/>
      <c r="AB2199" s="5"/>
      <c r="AC2199" s="5"/>
    </row>
    <row r="2200">
      <c r="A2200" s="5" t="s">
        <v>5985</v>
      </c>
      <c r="B2200" s="5" t="s">
        <v>31</v>
      </c>
      <c r="C2200" s="5" t="s">
        <v>813</v>
      </c>
      <c r="D2200" s="5" t="s">
        <v>5986</v>
      </c>
      <c r="E2200" s="5" t="s">
        <v>34</v>
      </c>
      <c r="F2200" s="5" t="s">
        <v>62</v>
      </c>
      <c r="G2200" s="5" t="s">
        <v>252</v>
      </c>
      <c r="H2200" s="5" t="s">
        <v>253</v>
      </c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  <c r="Z2200" s="5"/>
      <c r="AA2200" s="5"/>
      <c r="AB2200" s="5"/>
      <c r="AC2200" s="5"/>
    </row>
    <row r="2201">
      <c r="A2201" s="5" t="s">
        <v>5987</v>
      </c>
      <c r="B2201" s="5" t="s">
        <v>31</v>
      </c>
      <c r="C2201" s="5" t="s">
        <v>5988</v>
      </c>
      <c r="D2201" s="5" t="s">
        <v>5989</v>
      </c>
      <c r="E2201" s="5" t="s">
        <v>34</v>
      </c>
      <c r="F2201" s="5" t="s">
        <v>62</v>
      </c>
      <c r="G2201" s="5" t="s">
        <v>252</v>
      </c>
      <c r="H2201" s="5" t="s">
        <v>253</v>
      </c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  <c r="Z2201" s="5"/>
      <c r="AA2201" s="5"/>
      <c r="AB2201" s="5"/>
      <c r="AC2201" s="5"/>
    </row>
    <row r="2202">
      <c r="A2202" s="5" t="s">
        <v>5990</v>
      </c>
      <c r="B2202" s="5" t="s">
        <v>31</v>
      </c>
      <c r="C2202" s="5" t="s">
        <v>5991</v>
      </c>
      <c r="D2202" s="5" t="s">
        <v>5992</v>
      </c>
      <c r="E2202" s="5" t="s">
        <v>34</v>
      </c>
      <c r="F2202" s="5" t="s">
        <v>62</v>
      </c>
      <c r="G2202" s="5" t="s">
        <v>252</v>
      </c>
      <c r="H2202" s="5" t="s">
        <v>253</v>
      </c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  <c r="Z2202" s="5"/>
      <c r="AA2202" s="5"/>
      <c r="AB2202" s="5"/>
      <c r="AC2202" s="5"/>
    </row>
    <row r="2203">
      <c r="A2203" s="5" t="s">
        <v>5993</v>
      </c>
      <c r="B2203" s="5" t="s">
        <v>31</v>
      </c>
      <c r="C2203" s="5" t="s">
        <v>5994</v>
      </c>
      <c r="D2203" s="5" t="s">
        <v>5995</v>
      </c>
      <c r="E2203" s="5" t="s">
        <v>34</v>
      </c>
      <c r="F2203" s="5" t="s">
        <v>62</v>
      </c>
      <c r="G2203" s="5" t="s">
        <v>252</v>
      </c>
      <c r="H2203" s="5" t="s">
        <v>253</v>
      </c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  <c r="Z2203" s="5"/>
      <c r="AA2203" s="5"/>
      <c r="AB2203" s="5"/>
      <c r="AC2203" s="5"/>
    </row>
    <row r="2204">
      <c r="A2204" s="5" t="s">
        <v>5996</v>
      </c>
      <c r="B2204" s="5" t="s">
        <v>31</v>
      </c>
      <c r="C2204" s="5" t="s">
        <v>1431</v>
      </c>
      <c r="D2204" s="5" t="s">
        <v>5997</v>
      </c>
      <c r="E2204" s="5" t="s">
        <v>34</v>
      </c>
      <c r="F2204" s="5" t="s">
        <v>62</v>
      </c>
      <c r="G2204" s="5" t="s">
        <v>252</v>
      </c>
      <c r="H2204" s="5" t="s">
        <v>253</v>
      </c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  <c r="Z2204" s="5"/>
      <c r="AA2204" s="5"/>
      <c r="AB2204" s="5"/>
      <c r="AC2204" s="5"/>
    </row>
    <row r="2205">
      <c r="A2205" s="5" t="s">
        <v>5998</v>
      </c>
      <c r="B2205" s="5" t="s">
        <v>31</v>
      </c>
      <c r="C2205" s="5" t="s">
        <v>5999</v>
      </c>
      <c r="D2205" s="5" t="s">
        <v>6000</v>
      </c>
      <c r="E2205" s="5" t="s">
        <v>34</v>
      </c>
      <c r="F2205" s="5" t="s">
        <v>35</v>
      </c>
      <c r="G2205" s="5" t="s">
        <v>252</v>
      </c>
      <c r="H2205" s="5" t="s">
        <v>253</v>
      </c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  <c r="Z2205" s="5"/>
      <c r="AA2205" s="5"/>
      <c r="AB2205" s="5"/>
      <c r="AC2205" s="5"/>
    </row>
    <row r="2206">
      <c r="A2206" s="5" t="s">
        <v>6001</v>
      </c>
      <c r="B2206" s="5" t="s">
        <v>31</v>
      </c>
      <c r="C2206" s="5" t="s">
        <v>1607</v>
      </c>
      <c r="D2206" s="5" t="s">
        <v>5324</v>
      </c>
      <c r="E2206" s="5" t="s">
        <v>34</v>
      </c>
      <c r="F2206" s="5" t="s">
        <v>62</v>
      </c>
      <c r="G2206" s="5" t="s">
        <v>252</v>
      </c>
      <c r="H2206" s="5" t="s">
        <v>253</v>
      </c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  <c r="Z2206" s="5"/>
      <c r="AA2206" s="5"/>
      <c r="AB2206" s="5"/>
      <c r="AC2206" s="5"/>
    </row>
    <row r="2207">
      <c r="A2207" s="5" t="s">
        <v>6002</v>
      </c>
      <c r="B2207" s="5" t="s">
        <v>45</v>
      </c>
      <c r="C2207" s="5" t="s">
        <v>6003</v>
      </c>
      <c r="D2207" s="5" t="s">
        <v>6004</v>
      </c>
      <c r="E2207" s="5" t="s">
        <v>34</v>
      </c>
      <c r="F2207" s="5" t="s">
        <v>62</v>
      </c>
      <c r="G2207" s="5" t="s">
        <v>252</v>
      </c>
      <c r="H2207" s="5" t="s">
        <v>253</v>
      </c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  <c r="Z2207" s="5"/>
      <c r="AA2207" s="5"/>
      <c r="AB2207" s="5"/>
      <c r="AC2207" s="5"/>
    </row>
    <row r="2208">
      <c r="A2208" s="5" t="s">
        <v>6005</v>
      </c>
      <c r="B2208" s="5" t="s">
        <v>31</v>
      </c>
      <c r="C2208" s="5" t="s">
        <v>6006</v>
      </c>
      <c r="D2208" s="5" t="s">
        <v>6007</v>
      </c>
      <c r="E2208" s="5" t="s">
        <v>34</v>
      </c>
      <c r="F2208" s="5" t="s">
        <v>62</v>
      </c>
      <c r="G2208" s="5" t="s">
        <v>252</v>
      </c>
      <c r="H2208" s="5" t="s">
        <v>253</v>
      </c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  <c r="Z2208" s="5"/>
      <c r="AA2208" s="5"/>
      <c r="AB2208" s="5"/>
      <c r="AC2208" s="5"/>
    </row>
    <row r="2209">
      <c r="A2209" s="5" t="s">
        <v>6008</v>
      </c>
      <c r="B2209" s="5" t="s">
        <v>31</v>
      </c>
      <c r="C2209" s="5" t="s">
        <v>1849</v>
      </c>
      <c r="D2209" s="5" t="s">
        <v>6009</v>
      </c>
      <c r="E2209" s="5" t="s">
        <v>34</v>
      </c>
      <c r="F2209" s="5" t="s">
        <v>62</v>
      </c>
      <c r="G2209" s="5" t="s">
        <v>252</v>
      </c>
      <c r="H2209" s="5" t="s">
        <v>253</v>
      </c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  <c r="Z2209" s="5"/>
      <c r="AA2209" s="5"/>
      <c r="AB2209" s="5"/>
      <c r="AC2209" s="5"/>
    </row>
    <row r="2210">
      <c r="A2210" s="5" t="s">
        <v>6010</v>
      </c>
      <c r="B2210" s="5" t="s">
        <v>31</v>
      </c>
      <c r="C2210" s="5" t="s">
        <v>6011</v>
      </c>
      <c r="D2210" s="5" t="s">
        <v>6012</v>
      </c>
      <c r="E2210" s="5" t="s">
        <v>34</v>
      </c>
      <c r="F2210" s="5" t="s">
        <v>62</v>
      </c>
      <c r="G2210" s="5" t="s">
        <v>252</v>
      </c>
      <c r="H2210" s="5" t="s">
        <v>253</v>
      </c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  <c r="Z2210" s="5"/>
      <c r="AA2210" s="5"/>
      <c r="AB2210" s="5"/>
      <c r="AC2210" s="5"/>
    </row>
    <row r="2211">
      <c r="A2211" s="5" t="s">
        <v>6013</v>
      </c>
      <c r="B2211" s="5" t="s">
        <v>31</v>
      </c>
      <c r="C2211" s="5" t="s">
        <v>6014</v>
      </c>
      <c r="D2211" s="5" t="s">
        <v>6015</v>
      </c>
      <c r="E2211" s="5" t="s">
        <v>34</v>
      </c>
      <c r="F2211" s="5" t="s">
        <v>62</v>
      </c>
      <c r="G2211" s="5" t="s">
        <v>252</v>
      </c>
      <c r="H2211" s="5" t="s">
        <v>253</v>
      </c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  <c r="Z2211" s="5"/>
      <c r="AA2211" s="5"/>
      <c r="AB2211" s="5"/>
      <c r="AC2211" s="5"/>
    </row>
    <row r="2212">
      <c r="A2212" s="5" t="s">
        <v>6016</v>
      </c>
      <c r="B2212" s="5" t="s">
        <v>31</v>
      </c>
      <c r="C2212" s="5" t="s">
        <v>6017</v>
      </c>
      <c r="D2212" s="5" t="s">
        <v>6018</v>
      </c>
      <c r="E2212" s="5" t="s">
        <v>34</v>
      </c>
      <c r="F2212" s="5" t="s">
        <v>62</v>
      </c>
      <c r="G2212" s="5" t="s">
        <v>252</v>
      </c>
      <c r="H2212" s="5" t="s">
        <v>253</v>
      </c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  <c r="Z2212" s="5"/>
      <c r="AA2212" s="5"/>
      <c r="AB2212" s="5"/>
      <c r="AC2212" s="5"/>
    </row>
    <row r="2213">
      <c r="A2213" s="5" t="s">
        <v>6019</v>
      </c>
      <c r="B2213" s="5" t="s">
        <v>31</v>
      </c>
      <c r="C2213" s="5" t="s">
        <v>6020</v>
      </c>
      <c r="D2213" s="5" t="s">
        <v>6021</v>
      </c>
      <c r="E2213" s="5" t="s">
        <v>34</v>
      </c>
      <c r="F2213" s="5" t="s">
        <v>62</v>
      </c>
      <c r="G2213" s="5" t="s">
        <v>252</v>
      </c>
      <c r="H2213" s="5" t="s">
        <v>253</v>
      </c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  <c r="Z2213" s="5"/>
      <c r="AA2213" s="5"/>
      <c r="AB2213" s="5"/>
      <c r="AC2213" s="5"/>
    </row>
    <row r="2214">
      <c r="A2214" s="5" t="s">
        <v>6022</v>
      </c>
      <c r="B2214" s="5" t="s">
        <v>31</v>
      </c>
      <c r="C2214" s="5" t="s">
        <v>3128</v>
      </c>
      <c r="D2214" s="5" t="s">
        <v>6023</v>
      </c>
      <c r="E2214" s="5" t="s">
        <v>34</v>
      </c>
      <c r="F2214" s="5" t="s">
        <v>62</v>
      </c>
      <c r="G2214" s="5" t="s">
        <v>252</v>
      </c>
      <c r="H2214" s="5" t="s">
        <v>253</v>
      </c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  <c r="Z2214" s="5"/>
      <c r="AA2214" s="5"/>
      <c r="AB2214" s="5"/>
      <c r="AC2214" s="5"/>
    </row>
    <row r="2215">
      <c r="A2215" s="5" t="s">
        <v>6024</v>
      </c>
      <c r="B2215" s="5" t="s">
        <v>31</v>
      </c>
      <c r="C2215" s="5" t="s">
        <v>6025</v>
      </c>
      <c r="D2215" s="5" t="s">
        <v>6026</v>
      </c>
      <c r="E2215" s="5" t="s">
        <v>34</v>
      </c>
      <c r="F2215" s="5" t="s">
        <v>35</v>
      </c>
      <c r="G2215" s="5" t="s">
        <v>252</v>
      </c>
      <c r="H2215" s="5" t="s">
        <v>253</v>
      </c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  <c r="Z2215" s="5"/>
      <c r="AA2215" s="5"/>
      <c r="AB2215" s="5"/>
      <c r="AC2215" s="5"/>
    </row>
    <row r="2216">
      <c r="A2216" s="5" t="s">
        <v>6027</v>
      </c>
      <c r="B2216" s="5" t="s">
        <v>31</v>
      </c>
      <c r="C2216" s="5" t="s">
        <v>6028</v>
      </c>
      <c r="D2216" s="5" t="s">
        <v>6029</v>
      </c>
      <c r="E2216" s="5" t="s">
        <v>34</v>
      </c>
      <c r="F2216" s="5" t="s">
        <v>62</v>
      </c>
      <c r="G2216" s="5" t="s">
        <v>252</v>
      </c>
      <c r="H2216" s="5" t="s">
        <v>253</v>
      </c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  <c r="Z2216" s="5"/>
      <c r="AA2216" s="5"/>
      <c r="AB2216" s="5"/>
      <c r="AC2216" s="5"/>
    </row>
    <row r="2217">
      <c r="A2217" s="5" t="s">
        <v>6030</v>
      </c>
      <c r="B2217" s="5" t="s">
        <v>45</v>
      </c>
      <c r="C2217" s="5" t="s">
        <v>6031</v>
      </c>
      <c r="D2217" s="5" t="s">
        <v>6032</v>
      </c>
      <c r="E2217" s="5" t="s">
        <v>34</v>
      </c>
      <c r="F2217" s="5" t="s">
        <v>62</v>
      </c>
      <c r="G2217" s="5" t="s">
        <v>252</v>
      </c>
      <c r="H2217" s="5" t="s">
        <v>253</v>
      </c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  <c r="Z2217" s="5"/>
      <c r="AA2217" s="5"/>
      <c r="AB2217" s="5"/>
      <c r="AC2217" s="5"/>
    </row>
    <row r="2218">
      <c r="A2218" s="5" t="s">
        <v>6033</v>
      </c>
      <c r="B2218" s="5" t="s">
        <v>45</v>
      </c>
      <c r="C2218" s="5" t="s">
        <v>6034</v>
      </c>
      <c r="D2218" s="5" t="s">
        <v>6035</v>
      </c>
      <c r="E2218" s="5" t="s">
        <v>34</v>
      </c>
      <c r="F2218" s="5" t="s">
        <v>62</v>
      </c>
      <c r="G2218" s="5" t="s">
        <v>252</v>
      </c>
      <c r="H2218" s="5" t="s">
        <v>253</v>
      </c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  <c r="Z2218" s="5"/>
      <c r="AA2218" s="5"/>
      <c r="AB2218" s="5"/>
      <c r="AC2218" s="5"/>
    </row>
    <row r="2219">
      <c r="A2219" s="5" t="s">
        <v>6036</v>
      </c>
      <c r="B2219" s="5" t="s">
        <v>31</v>
      </c>
      <c r="C2219" s="5" t="s">
        <v>6037</v>
      </c>
      <c r="D2219" s="5" t="s">
        <v>6038</v>
      </c>
      <c r="E2219" s="5" t="s">
        <v>34</v>
      </c>
      <c r="F2219" s="5" t="s">
        <v>35</v>
      </c>
      <c r="G2219" s="5" t="s">
        <v>252</v>
      </c>
      <c r="H2219" s="5" t="s">
        <v>253</v>
      </c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  <c r="Z2219" s="5"/>
      <c r="AA2219" s="5"/>
      <c r="AB2219" s="5"/>
      <c r="AC2219" s="5"/>
    </row>
    <row r="2220">
      <c r="A2220" s="5" t="s">
        <v>6039</v>
      </c>
      <c r="B2220" s="5" t="s">
        <v>45</v>
      </c>
      <c r="C2220" s="5" t="s">
        <v>6040</v>
      </c>
      <c r="D2220" s="5" t="s">
        <v>2304</v>
      </c>
      <c r="E2220" s="5" t="s">
        <v>34</v>
      </c>
      <c r="F2220" s="5" t="s">
        <v>66</v>
      </c>
      <c r="G2220" s="5" t="s">
        <v>252</v>
      </c>
      <c r="H2220" s="5" t="s">
        <v>253</v>
      </c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  <c r="Z2220" s="5"/>
      <c r="AA2220" s="5"/>
      <c r="AB2220" s="5"/>
      <c r="AC2220" s="5"/>
    </row>
    <row r="2221">
      <c r="A2221" s="5" t="s">
        <v>6041</v>
      </c>
      <c r="B2221" s="5" t="s">
        <v>31</v>
      </c>
      <c r="C2221" s="5" t="s">
        <v>6042</v>
      </c>
      <c r="D2221" s="5" t="s">
        <v>6043</v>
      </c>
      <c r="E2221" s="5" t="s">
        <v>34</v>
      </c>
      <c r="F2221" s="5" t="s">
        <v>66</v>
      </c>
      <c r="G2221" s="5" t="s">
        <v>252</v>
      </c>
      <c r="H2221" s="5" t="s">
        <v>253</v>
      </c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  <c r="Z2221" s="5"/>
      <c r="AA2221" s="5"/>
      <c r="AB2221" s="5"/>
      <c r="AC2221" s="5"/>
    </row>
    <row r="2222">
      <c r="A2222" s="5" t="s">
        <v>6044</v>
      </c>
      <c r="B2222" s="5" t="s">
        <v>31</v>
      </c>
      <c r="C2222" s="5" t="s">
        <v>6045</v>
      </c>
      <c r="D2222" s="5" t="s">
        <v>6046</v>
      </c>
      <c r="E2222" s="5" t="s">
        <v>34</v>
      </c>
      <c r="F2222" s="5" t="s">
        <v>66</v>
      </c>
      <c r="G2222" s="5" t="s">
        <v>252</v>
      </c>
      <c r="H2222" s="5" t="s">
        <v>253</v>
      </c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  <c r="Z2222" s="5"/>
      <c r="AA2222" s="5"/>
      <c r="AB2222" s="5"/>
      <c r="AC2222" s="5"/>
    </row>
    <row r="2223">
      <c r="A2223" s="5" t="s">
        <v>6047</v>
      </c>
      <c r="B2223" s="5" t="s">
        <v>45</v>
      </c>
      <c r="C2223" s="5" t="s">
        <v>6048</v>
      </c>
      <c r="D2223" s="5" t="s">
        <v>6049</v>
      </c>
      <c r="E2223" s="5" t="s">
        <v>34</v>
      </c>
      <c r="F2223" s="5" t="s">
        <v>66</v>
      </c>
      <c r="G2223" s="5" t="s">
        <v>252</v>
      </c>
      <c r="H2223" s="5" t="s">
        <v>253</v>
      </c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  <c r="Z2223" s="5"/>
      <c r="AA2223" s="5"/>
      <c r="AB2223" s="5"/>
      <c r="AC2223" s="5"/>
    </row>
    <row r="2224">
      <c r="A2224" s="5" t="s">
        <v>6050</v>
      </c>
      <c r="B2224" s="5" t="s">
        <v>31</v>
      </c>
      <c r="C2224" s="5" t="s">
        <v>6051</v>
      </c>
      <c r="D2224" s="5" t="s">
        <v>6052</v>
      </c>
      <c r="E2224" s="5" t="s">
        <v>34</v>
      </c>
      <c r="F2224" s="5" t="s">
        <v>35</v>
      </c>
      <c r="G2224" s="5" t="s">
        <v>252</v>
      </c>
      <c r="H2224" s="5" t="s">
        <v>253</v>
      </c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  <c r="Z2224" s="5"/>
      <c r="AA2224" s="5"/>
      <c r="AB2224" s="5"/>
      <c r="AC2224" s="5"/>
    </row>
    <row r="2225">
      <c r="A2225" s="5" t="s">
        <v>6053</v>
      </c>
      <c r="B2225" s="5" t="s">
        <v>31</v>
      </c>
      <c r="C2225" s="5" t="s">
        <v>6054</v>
      </c>
      <c r="D2225" s="5" t="s">
        <v>6055</v>
      </c>
      <c r="E2225" s="5" t="s">
        <v>34</v>
      </c>
      <c r="F2225" s="5" t="s">
        <v>66</v>
      </c>
      <c r="G2225" s="5" t="s">
        <v>252</v>
      </c>
      <c r="H2225" s="5" t="s">
        <v>253</v>
      </c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  <c r="Z2225" s="5"/>
      <c r="AA2225" s="5"/>
      <c r="AB2225" s="5"/>
      <c r="AC2225" s="5"/>
    </row>
    <row r="2226">
      <c r="A2226" s="5" t="s">
        <v>6056</v>
      </c>
      <c r="B2226" s="5" t="s">
        <v>31</v>
      </c>
      <c r="C2226" s="5" t="s">
        <v>1849</v>
      </c>
      <c r="D2226" s="5" t="s">
        <v>6057</v>
      </c>
      <c r="E2226" s="5" t="s">
        <v>34</v>
      </c>
      <c r="F2226" s="5" t="s">
        <v>66</v>
      </c>
      <c r="G2226" s="5" t="s">
        <v>252</v>
      </c>
      <c r="H2226" s="5" t="s">
        <v>253</v>
      </c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  <c r="Z2226" s="5"/>
      <c r="AA2226" s="5"/>
      <c r="AB2226" s="5"/>
      <c r="AC2226" s="5"/>
    </row>
    <row r="2227">
      <c r="A2227" s="5" t="s">
        <v>6058</v>
      </c>
      <c r="B2227" s="5" t="s">
        <v>31</v>
      </c>
      <c r="C2227" s="5" t="s">
        <v>5388</v>
      </c>
      <c r="D2227" s="5" t="s">
        <v>359</v>
      </c>
      <c r="E2227" s="5" t="s">
        <v>34</v>
      </c>
      <c r="F2227" s="5" t="s">
        <v>66</v>
      </c>
      <c r="G2227" s="5" t="s">
        <v>252</v>
      </c>
      <c r="H2227" s="5" t="s">
        <v>253</v>
      </c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  <c r="Z2227" s="5"/>
      <c r="AA2227" s="5"/>
      <c r="AB2227" s="5"/>
      <c r="AC2227" s="5"/>
    </row>
    <row r="2228">
      <c r="A2228" s="5" t="s">
        <v>6059</v>
      </c>
      <c r="B2228" s="5" t="s">
        <v>31</v>
      </c>
      <c r="C2228" s="5" t="s">
        <v>6060</v>
      </c>
      <c r="D2228" s="5" t="s">
        <v>6061</v>
      </c>
      <c r="E2228" s="5" t="s">
        <v>34</v>
      </c>
      <c r="F2228" s="5" t="s">
        <v>73</v>
      </c>
      <c r="G2228" s="5" t="s">
        <v>252</v>
      </c>
      <c r="H2228" s="5" t="s">
        <v>253</v>
      </c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  <c r="Z2228" s="5"/>
      <c r="AA2228" s="5"/>
      <c r="AB2228" s="5"/>
      <c r="AC2228" s="5"/>
    </row>
    <row r="2229">
      <c r="A2229" s="5" t="s">
        <v>6062</v>
      </c>
      <c r="B2229" s="5" t="s">
        <v>31</v>
      </c>
      <c r="C2229" s="5" t="s">
        <v>3835</v>
      </c>
      <c r="D2229" s="5" t="s">
        <v>6063</v>
      </c>
      <c r="E2229" s="5" t="s">
        <v>34</v>
      </c>
      <c r="F2229" s="5" t="s">
        <v>66</v>
      </c>
      <c r="G2229" s="5" t="s">
        <v>252</v>
      </c>
      <c r="H2229" s="5" t="s">
        <v>253</v>
      </c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  <c r="Z2229" s="5"/>
      <c r="AA2229" s="5"/>
      <c r="AB2229" s="5"/>
      <c r="AC2229" s="5"/>
    </row>
    <row r="2230">
      <c r="A2230" s="5" t="s">
        <v>6064</v>
      </c>
      <c r="B2230" s="5" t="s">
        <v>45</v>
      </c>
      <c r="C2230" s="5" t="s">
        <v>6065</v>
      </c>
      <c r="D2230" s="5" t="s">
        <v>6066</v>
      </c>
      <c r="E2230" s="5" t="s">
        <v>34</v>
      </c>
      <c r="F2230" s="5" t="s">
        <v>66</v>
      </c>
      <c r="G2230" s="5" t="s">
        <v>252</v>
      </c>
      <c r="H2230" s="5" t="s">
        <v>253</v>
      </c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  <c r="Z2230" s="5"/>
      <c r="AA2230" s="5"/>
      <c r="AB2230" s="5"/>
      <c r="AC2230" s="5"/>
    </row>
    <row r="2231">
      <c r="A2231" s="5" t="s">
        <v>6067</v>
      </c>
      <c r="B2231" s="5" t="s">
        <v>45</v>
      </c>
      <c r="C2231" s="5" t="s">
        <v>6068</v>
      </c>
      <c r="D2231" s="5" t="s">
        <v>6069</v>
      </c>
      <c r="E2231" s="5" t="s">
        <v>34</v>
      </c>
      <c r="F2231" s="5" t="s">
        <v>66</v>
      </c>
      <c r="G2231" s="5" t="s">
        <v>252</v>
      </c>
      <c r="H2231" s="5" t="s">
        <v>253</v>
      </c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  <c r="Z2231" s="5"/>
      <c r="AA2231" s="5"/>
      <c r="AB2231" s="5"/>
      <c r="AC2231" s="5"/>
    </row>
    <row r="2232">
      <c r="A2232" s="5" t="s">
        <v>6070</v>
      </c>
      <c r="B2232" s="5" t="s">
        <v>31</v>
      </c>
      <c r="C2232" s="5" t="s">
        <v>6071</v>
      </c>
      <c r="D2232" s="5" t="s">
        <v>6072</v>
      </c>
      <c r="E2232" s="5" t="s">
        <v>34</v>
      </c>
      <c r="F2232" s="5" t="s">
        <v>66</v>
      </c>
      <c r="G2232" s="5" t="s">
        <v>252</v>
      </c>
      <c r="H2232" s="5" t="s">
        <v>253</v>
      </c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  <c r="Z2232" s="5"/>
      <c r="AA2232" s="5"/>
      <c r="AB2232" s="5"/>
      <c r="AC2232" s="5"/>
    </row>
    <row r="2233">
      <c r="A2233" s="5" t="s">
        <v>6073</v>
      </c>
      <c r="B2233" s="5" t="s">
        <v>31</v>
      </c>
      <c r="C2233" s="5" t="s">
        <v>5581</v>
      </c>
      <c r="D2233" s="5" t="s">
        <v>6074</v>
      </c>
      <c r="E2233" s="5" t="s">
        <v>34</v>
      </c>
      <c r="F2233" s="5" t="s">
        <v>66</v>
      </c>
      <c r="G2233" s="5" t="s">
        <v>252</v>
      </c>
      <c r="H2233" s="5" t="s">
        <v>253</v>
      </c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  <c r="Z2233" s="5"/>
      <c r="AA2233" s="5"/>
      <c r="AB2233" s="5"/>
      <c r="AC2233" s="5"/>
    </row>
    <row r="2234">
      <c r="A2234" s="5" t="s">
        <v>6075</v>
      </c>
      <c r="B2234" s="5" t="s">
        <v>55</v>
      </c>
      <c r="C2234" s="5" t="s">
        <v>311</v>
      </c>
      <c r="D2234" s="5" t="s">
        <v>6076</v>
      </c>
      <c r="E2234" s="5" t="s">
        <v>34</v>
      </c>
      <c r="F2234" s="5" t="s">
        <v>66</v>
      </c>
      <c r="G2234" s="5" t="s">
        <v>252</v>
      </c>
      <c r="H2234" s="5" t="s">
        <v>253</v>
      </c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  <c r="Z2234" s="5"/>
      <c r="AA2234" s="5"/>
      <c r="AB2234" s="5"/>
      <c r="AC2234" s="5"/>
    </row>
    <row r="2235">
      <c r="A2235" s="5" t="s">
        <v>6077</v>
      </c>
      <c r="B2235" s="5" t="s">
        <v>31</v>
      </c>
      <c r="C2235" s="5" t="s">
        <v>6078</v>
      </c>
      <c r="D2235" s="5" t="s">
        <v>6079</v>
      </c>
      <c r="E2235" s="5" t="s">
        <v>34</v>
      </c>
      <c r="F2235" s="5" t="s">
        <v>66</v>
      </c>
      <c r="G2235" s="5" t="s">
        <v>252</v>
      </c>
      <c r="H2235" s="5" t="s">
        <v>253</v>
      </c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  <c r="Z2235" s="5"/>
      <c r="AA2235" s="5"/>
      <c r="AB2235" s="5"/>
      <c r="AC2235" s="5"/>
    </row>
    <row r="2236">
      <c r="A2236" s="5" t="s">
        <v>6080</v>
      </c>
      <c r="B2236" s="5" t="s">
        <v>31</v>
      </c>
      <c r="C2236" s="5" t="s">
        <v>6081</v>
      </c>
      <c r="D2236" s="5" t="s">
        <v>6082</v>
      </c>
      <c r="E2236" s="5" t="s">
        <v>34</v>
      </c>
      <c r="F2236" s="5" t="s">
        <v>66</v>
      </c>
      <c r="G2236" s="5" t="s">
        <v>252</v>
      </c>
      <c r="H2236" s="5" t="s">
        <v>253</v>
      </c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  <c r="Z2236" s="5"/>
      <c r="AA2236" s="5"/>
      <c r="AB2236" s="5"/>
      <c r="AC2236" s="5"/>
    </row>
    <row r="2237">
      <c r="A2237" s="5" t="s">
        <v>6083</v>
      </c>
      <c r="B2237" s="5" t="s">
        <v>31</v>
      </c>
      <c r="C2237" s="5" t="s">
        <v>6084</v>
      </c>
      <c r="D2237" s="5" t="s">
        <v>6085</v>
      </c>
      <c r="E2237" s="5" t="s">
        <v>34</v>
      </c>
      <c r="F2237" s="5" t="s">
        <v>66</v>
      </c>
      <c r="G2237" s="5" t="s">
        <v>252</v>
      </c>
      <c r="H2237" s="5" t="s">
        <v>253</v>
      </c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  <c r="Z2237" s="5"/>
      <c r="AA2237" s="5"/>
      <c r="AB2237" s="5"/>
      <c r="AC2237" s="5"/>
    </row>
    <row r="2238">
      <c r="A2238" s="5" t="s">
        <v>6086</v>
      </c>
      <c r="B2238" s="5" t="s">
        <v>31</v>
      </c>
      <c r="C2238" s="5" t="s">
        <v>1182</v>
      </c>
      <c r="D2238" s="5" t="s">
        <v>6087</v>
      </c>
      <c r="E2238" s="5" t="s">
        <v>34</v>
      </c>
      <c r="F2238" s="5" t="s">
        <v>66</v>
      </c>
      <c r="G2238" s="5" t="s">
        <v>252</v>
      </c>
      <c r="H2238" s="5" t="s">
        <v>253</v>
      </c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  <c r="Z2238" s="5"/>
      <c r="AA2238" s="5"/>
      <c r="AB2238" s="5"/>
      <c r="AC2238" s="5"/>
    </row>
    <row r="2239">
      <c r="A2239" s="5" t="s">
        <v>6088</v>
      </c>
      <c r="B2239" s="5" t="s">
        <v>45</v>
      </c>
      <c r="C2239" s="5" t="s">
        <v>6089</v>
      </c>
      <c r="D2239" s="5" t="s">
        <v>6090</v>
      </c>
      <c r="E2239" s="5" t="s">
        <v>34</v>
      </c>
      <c r="F2239" s="5" t="s">
        <v>66</v>
      </c>
      <c r="G2239" s="5" t="s">
        <v>252</v>
      </c>
      <c r="H2239" s="5" t="s">
        <v>253</v>
      </c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  <c r="Z2239" s="5"/>
      <c r="AA2239" s="5"/>
      <c r="AB2239" s="5"/>
      <c r="AC2239" s="5"/>
    </row>
    <row r="2240">
      <c r="A2240" s="5" t="s">
        <v>6091</v>
      </c>
      <c r="B2240" s="5" t="s">
        <v>45</v>
      </c>
      <c r="C2240" s="5" t="s">
        <v>6092</v>
      </c>
      <c r="D2240" s="5" t="s">
        <v>6093</v>
      </c>
      <c r="E2240" s="5" t="s">
        <v>34</v>
      </c>
      <c r="F2240" s="5" t="s">
        <v>66</v>
      </c>
      <c r="G2240" s="5" t="s">
        <v>252</v>
      </c>
      <c r="H2240" s="5" t="s">
        <v>253</v>
      </c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  <c r="Z2240" s="5"/>
      <c r="AA2240" s="5"/>
      <c r="AB2240" s="5"/>
      <c r="AC2240" s="5"/>
    </row>
    <row r="2241">
      <c r="A2241" s="5" t="s">
        <v>6094</v>
      </c>
      <c r="B2241" s="5" t="s">
        <v>31</v>
      </c>
      <c r="C2241" s="5" t="s">
        <v>2274</v>
      </c>
      <c r="D2241" s="5" t="s">
        <v>6095</v>
      </c>
      <c r="E2241" s="5" t="s">
        <v>34</v>
      </c>
      <c r="F2241" s="5" t="s">
        <v>66</v>
      </c>
      <c r="G2241" s="5" t="s">
        <v>252</v>
      </c>
      <c r="H2241" s="5" t="s">
        <v>253</v>
      </c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  <c r="Z2241" s="5"/>
      <c r="AA2241" s="5"/>
      <c r="AB2241" s="5"/>
      <c r="AC2241" s="5"/>
    </row>
    <row r="2242">
      <c r="A2242" s="5" t="s">
        <v>6096</v>
      </c>
      <c r="B2242" s="5" t="s">
        <v>31</v>
      </c>
      <c r="C2242" s="5" t="s">
        <v>6097</v>
      </c>
      <c r="D2242" s="5" t="s">
        <v>2743</v>
      </c>
      <c r="E2242" s="5" t="s">
        <v>34</v>
      </c>
      <c r="F2242" s="5" t="s">
        <v>41</v>
      </c>
      <c r="G2242" s="5" t="s">
        <v>252</v>
      </c>
      <c r="H2242" s="5" t="s">
        <v>253</v>
      </c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  <c r="Z2242" s="5"/>
      <c r="AA2242" s="5"/>
      <c r="AB2242" s="5"/>
      <c r="AC2242" s="5"/>
    </row>
    <row r="2243">
      <c r="A2243" s="5" t="s">
        <v>6098</v>
      </c>
      <c r="B2243" s="5" t="s">
        <v>31</v>
      </c>
      <c r="C2243" s="5" t="s">
        <v>6099</v>
      </c>
      <c r="D2243" s="5" t="s">
        <v>6100</v>
      </c>
      <c r="E2243" s="5" t="s">
        <v>34</v>
      </c>
      <c r="F2243" s="5" t="s">
        <v>41</v>
      </c>
      <c r="G2243" s="5" t="s">
        <v>252</v>
      </c>
      <c r="H2243" s="5" t="s">
        <v>253</v>
      </c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  <c r="Z2243" s="5"/>
      <c r="AA2243" s="5"/>
      <c r="AB2243" s="5"/>
      <c r="AC2243" s="5"/>
    </row>
    <row r="2244">
      <c r="A2244" s="5" t="s">
        <v>6101</v>
      </c>
      <c r="B2244" s="5" t="s">
        <v>31</v>
      </c>
      <c r="C2244" s="5" t="s">
        <v>6102</v>
      </c>
      <c r="D2244" s="5" t="s">
        <v>6057</v>
      </c>
      <c r="E2244" s="5" t="s">
        <v>34</v>
      </c>
      <c r="F2244" s="5" t="s">
        <v>35</v>
      </c>
      <c r="G2244" s="5" t="s">
        <v>252</v>
      </c>
      <c r="H2244" s="5" t="s">
        <v>253</v>
      </c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  <c r="Z2244" s="5"/>
      <c r="AA2244" s="5"/>
      <c r="AB2244" s="5"/>
      <c r="AC2244" s="5"/>
    </row>
    <row r="2245">
      <c r="A2245" s="5" t="s">
        <v>6103</v>
      </c>
      <c r="B2245" s="5" t="s">
        <v>31</v>
      </c>
      <c r="C2245" s="5" t="s">
        <v>918</v>
      </c>
      <c r="D2245" s="5" t="s">
        <v>6104</v>
      </c>
      <c r="E2245" s="5" t="s">
        <v>34</v>
      </c>
      <c r="F2245" s="5" t="s">
        <v>41</v>
      </c>
      <c r="G2245" s="5" t="s">
        <v>252</v>
      </c>
      <c r="H2245" s="5" t="s">
        <v>253</v>
      </c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  <c r="Z2245" s="5"/>
      <c r="AA2245" s="5"/>
      <c r="AB2245" s="5"/>
      <c r="AC2245" s="5"/>
    </row>
    <row r="2246">
      <c r="A2246" s="5" t="s">
        <v>6105</v>
      </c>
      <c r="B2246" s="5" t="s">
        <v>31</v>
      </c>
      <c r="C2246" s="5" t="s">
        <v>1093</v>
      </c>
      <c r="D2246" s="5" t="s">
        <v>6106</v>
      </c>
      <c r="E2246" s="5" t="s">
        <v>34</v>
      </c>
      <c r="F2246" s="5" t="s">
        <v>41</v>
      </c>
      <c r="G2246" s="5" t="s">
        <v>252</v>
      </c>
      <c r="H2246" s="5" t="s">
        <v>253</v>
      </c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  <c r="Z2246" s="5"/>
      <c r="AA2246" s="5"/>
      <c r="AB2246" s="5"/>
      <c r="AC2246" s="5"/>
    </row>
    <row r="2247">
      <c r="A2247" s="5" t="s">
        <v>6107</v>
      </c>
      <c r="B2247" s="5" t="s">
        <v>31</v>
      </c>
      <c r="C2247" s="5" t="s">
        <v>4069</v>
      </c>
      <c r="D2247" s="5" t="s">
        <v>6108</v>
      </c>
      <c r="E2247" s="5" t="s">
        <v>34</v>
      </c>
      <c r="F2247" s="5" t="s">
        <v>41</v>
      </c>
      <c r="G2247" s="5" t="s">
        <v>252</v>
      </c>
      <c r="H2247" s="5" t="s">
        <v>253</v>
      </c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  <c r="Z2247" s="5"/>
      <c r="AA2247" s="5"/>
      <c r="AB2247" s="5"/>
      <c r="AC2247" s="5"/>
    </row>
    <row r="2248">
      <c r="A2248" s="5" t="s">
        <v>6109</v>
      </c>
      <c r="B2248" s="5" t="s">
        <v>31</v>
      </c>
      <c r="C2248" s="5" t="s">
        <v>6110</v>
      </c>
      <c r="D2248" s="5" t="s">
        <v>6111</v>
      </c>
      <c r="E2248" s="5" t="s">
        <v>34</v>
      </c>
      <c r="F2248" s="5" t="s">
        <v>41</v>
      </c>
      <c r="G2248" s="5" t="s">
        <v>252</v>
      </c>
      <c r="H2248" s="5" t="s">
        <v>253</v>
      </c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  <c r="Z2248" s="5"/>
      <c r="AA2248" s="5"/>
      <c r="AB2248" s="5"/>
      <c r="AC2248" s="5"/>
    </row>
    <row r="2249">
      <c r="A2249" s="5" t="s">
        <v>6112</v>
      </c>
      <c r="B2249" s="5" t="s">
        <v>31</v>
      </c>
      <c r="C2249" s="5" t="s">
        <v>6113</v>
      </c>
      <c r="D2249" s="5" t="s">
        <v>6114</v>
      </c>
      <c r="E2249" s="5" t="s">
        <v>34</v>
      </c>
      <c r="F2249" s="5" t="s">
        <v>41</v>
      </c>
      <c r="G2249" s="5" t="s">
        <v>252</v>
      </c>
      <c r="H2249" s="5" t="s">
        <v>253</v>
      </c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  <c r="Z2249" s="5"/>
      <c r="AA2249" s="5"/>
      <c r="AB2249" s="5"/>
      <c r="AC2249" s="5"/>
    </row>
    <row r="2250">
      <c r="A2250" s="5" t="s">
        <v>6115</v>
      </c>
      <c r="B2250" s="5" t="s">
        <v>31</v>
      </c>
      <c r="C2250" s="5" t="s">
        <v>6116</v>
      </c>
      <c r="D2250" s="5" t="s">
        <v>6117</v>
      </c>
      <c r="E2250" s="5" t="s">
        <v>34</v>
      </c>
      <c r="F2250" s="5" t="s">
        <v>41</v>
      </c>
      <c r="G2250" s="5" t="s">
        <v>252</v>
      </c>
      <c r="H2250" s="5" t="s">
        <v>253</v>
      </c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  <c r="Z2250" s="5"/>
      <c r="AA2250" s="5"/>
      <c r="AB2250" s="5"/>
      <c r="AC2250" s="5"/>
    </row>
    <row r="2251">
      <c r="A2251" s="5" t="s">
        <v>6118</v>
      </c>
      <c r="B2251" s="5" t="s">
        <v>31</v>
      </c>
      <c r="C2251" s="5" t="s">
        <v>1329</v>
      </c>
      <c r="D2251" s="5" t="s">
        <v>6119</v>
      </c>
      <c r="E2251" s="5" t="s">
        <v>34</v>
      </c>
      <c r="F2251" s="5" t="s">
        <v>41</v>
      </c>
      <c r="G2251" s="5" t="s">
        <v>252</v>
      </c>
      <c r="H2251" s="5" t="s">
        <v>253</v>
      </c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  <c r="Z2251" s="5"/>
      <c r="AA2251" s="5"/>
      <c r="AB2251" s="5"/>
      <c r="AC2251" s="5"/>
    </row>
    <row r="2252">
      <c r="A2252" s="5" t="s">
        <v>6120</v>
      </c>
      <c r="B2252" s="5" t="s">
        <v>31</v>
      </c>
      <c r="C2252" s="5" t="s">
        <v>6121</v>
      </c>
      <c r="D2252" s="5" t="s">
        <v>6122</v>
      </c>
      <c r="E2252" s="5" t="s">
        <v>34</v>
      </c>
      <c r="F2252" s="5" t="s">
        <v>83</v>
      </c>
      <c r="G2252" s="5" t="s">
        <v>252</v>
      </c>
      <c r="H2252" s="5" t="s">
        <v>253</v>
      </c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  <c r="Z2252" s="5"/>
      <c r="AA2252" s="5"/>
      <c r="AB2252" s="5"/>
      <c r="AC2252" s="5"/>
    </row>
    <row r="2253">
      <c r="A2253" s="5" t="s">
        <v>6123</v>
      </c>
      <c r="B2253" s="5" t="s">
        <v>45</v>
      </c>
      <c r="C2253" s="5" t="s">
        <v>6124</v>
      </c>
      <c r="D2253" s="5" t="s">
        <v>1602</v>
      </c>
      <c r="E2253" s="5" t="s">
        <v>34</v>
      </c>
      <c r="F2253" s="5" t="s">
        <v>83</v>
      </c>
      <c r="G2253" s="5" t="s">
        <v>252</v>
      </c>
      <c r="H2253" s="5" t="s">
        <v>253</v>
      </c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  <c r="Z2253" s="5"/>
      <c r="AA2253" s="5"/>
      <c r="AB2253" s="5"/>
      <c r="AC2253" s="5"/>
    </row>
    <row r="2254">
      <c r="A2254" s="5" t="s">
        <v>6125</v>
      </c>
      <c r="B2254" s="5" t="s">
        <v>31</v>
      </c>
      <c r="C2254" s="5" t="s">
        <v>6126</v>
      </c>
      <c r="D2254" s="5" t="s">
        <v>6127</v>
      </c>
      <c r="E2254" s="5" t="s">
        <v>34</v>
      </c>
      <c r="F2254" s="5" t="s">
        <v>35</v>
      </c>
      <c r="G2254" s="5" t="s">
        <v>252</v>
      </c>
      <c r="H2254" s="5" t="s">
        <v>253</v>
      </c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  <c r="Z2254" s="5"/>
      <c r="AA2254" s="5"/>
      <c r="AB2254" s="5"/>
      <c r="AC2254" s="5"/>
    </row>
    <row r="2255">
      <c r="A2255" s="5" t="s">
        <v>6128</v>
      </c>
      <c r="B2255" s="5" t="s">
        <v>45</v>
      </c>
      <c r="C2255" s="5" t="s">
        <v>6129</v>
      </c>
      <c r="D2255" s="5" t="s">
        <v>6130</v>
      </c>
      <c r="E2255" s="5" t="s">
        <v>34</v>
      </c>
      <c r="F2255" s="5" t="s">
        <v>83</v>
      </c>
      <c r="G2255" s="5" t="s">
        <v>252</v>
      </c>
      <c r="H2255" s="5" t="s">
        <v>253</v>
      </c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  <c r="Z2255" s="5"/>
      <c r="AA2255" s="5"/>
      <c r="AB2255" s="5"/>
      <c r="AC2255" s="5"/>
    </row>
    <row r="2256">
      <c r="A2256" s="5" t="s">
        <v>6131</v>
      </c>
      <c r="B2256" s="5" t="s">
        <v>31</v>
      </c>
      <c r="C2256" s="5" t="s">
        <v>6132</v>
      </c>
      <c r="D2256" s="5" t="s">
        <v>6133</v>
      </c>
      <c r="E2256" s="5" t="s">
        <v>34</v>
      </c>
      <c r="F2256" s="5" t="s">
        <v>73</v>
      </c>
      <c r="G2256" s="5" t="s">
        <v>252</v>
      </c>
      <c r="H2256" s="5" t="s">
        <v>253</v>
      </c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  <c r="Z2256" s="5"/>
      <c r="AA2256" s="5"/>
      <c r="AB2256" s="5"/>
      <c r="AC2256" s="5"/>
    </row>
    <row r="2257">
      <c r="A2257" s="5" t="s">
        <v>6134</v>
      </c>
      <c r="B2257" s="5" t="s">
        <v>45</v>
      </c>
      <c r="C2257" s="5" t="s">
        <v>6135</v>
      </c>
      <c r="D2257" s="5" t="s">
        <v>6136</v>
      </c>
      <c r="E2257" s="5" t="s">
        <v>34</v>
      </c>
      <c r="F2257" s="5" t="s">
        <v>83</v>
      </c>
      <c r="G2257" s="5" t="s">
        <v>252</v>
      </c>
      <c r="H2257" s="5" t="s">
        <v>253</v>
      </c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  <c r="Z2257" s="5"/>
      <c r="AA2257" s="5"/>
      <c r="AB2257" s="5"/>
      <c r="AC2257" s="5"/>
    </row>
    <row r="2258">
      <c r="A2258" s="5" t="s">
        <v>6137</v>
      </c>
      <c r="B2258" s="5" t="s">
        <v>31</v>
      </c>
      <c r="C2258" s="5" t="s">
        <v>6138</v>
      </c>
      <c r="D2258" s="5" t="s">
        <v>6139</v>
      </c>
      <c r="E2258" s="5" t="s">
        <v>34</v>
      </c>
      <c r="F2258" s="5" t="s">
        <v>83</v>
      </c>
      <c r="G2258" s="5" t="s">
        <v>252</v>
      </c>
      <c r="H2258" s="5" t="s">
        <v>253</v>
      </c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  <c r="Z2258" s="5"/>
      <c r="AA2258" s="5"/>
      <c r="AB2258" s="5"/>
      <c r="AC2258" s="5"/>
    </row>
    <row r="2259">
      <c r="A2259" s="5" t="s">
        <v>6140</v>
      </c>
      <c r="B2259" s="5" t="s">
        <v>45</v>
      </c>
      <c r="C2259" s="5" t="s">
        <v>6141</v>
      </c>
      <c r="D2259" s="5" t="s">
        <v>6142</v>
      </c>
      <c r="E2259" s="5" t="s">
        <v>34</v>
      </c>
      <c r="F2259" s="5" t="s">
        <v>66</v>
      </c>
      <c r="G2259" s="5" t="s">
        <v>252</v>
      </c>
      <c r="H2259" s="5" t="s">
        <v>253</v>
      </c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  <c r="Z2259" s="5"/>
      <c r="AA2259" s="5"/>
      <c r="AB2259" s="5"/>
      <c r="AC2259" s="5"/>
    </row>
    <row r="2260">
      <c r="A2260" s="5" t="s">
        <v>6143</v>
      </c>
      <c r="B2260" s="5" t="s">
        <v>31</v>
      </c>
      <c r="C2260" s="5" t="s">
        <v>6144</v>
      </c>
      <c r="D2260" s="5" t="s">
        <v>6145</v>
      </c>
      <c r="E2260" s="5" t="s">
        <v>34</v>
      </c>
      <c r="F2260" s="5" t="s">
        <v>35</v>
      </c>
      <c r="G2260" s="5" t="s">
        <v>252</v>
      </c>
      <c r="H2260" s="5" t="s">
        <v>253</v>
      </c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  <c r="Z2260" s="5"/>
      <c r="AA2260" s="5"/>
      <c r="AB2260" s="5"/>
      <c r="AC2260" s="5"/>
    </row>
    <row r="2261">
      <c r="A2261" s="5" t="s">
        <v>6146</v>
      </c>
      <c r="B2261" s="5" t="s">
        <v>31</v>
      </c>
      <c r="C2261" s="5" t="s">
        <v>6147</v>
      </c>
      <c r="D2261" s="5" t="s">
        <v>6148</v>
      </c>
      <c r="E2261" s="5" t="s">
        <v>34</v>
      </c>
      <c r="F2261" s="5" t="s">
        <v>48</v>
      </c>
      <c r="G2261" s="5" t="s">
        <v>252</v>
      </c>
      <c r="H2261" s="5" t="s">
        <v>253</v>
      </c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  <c r="Z2261" s="5"/>
      <c r="AA2261" s="5"/>
      <c r="AB2261" s="5"/>
      <c r="AC2261" s="5"/>
    </row>
    <row r="2262">
      <c r="A2262" s="5" t="s">
        <v>6149</v>
      </c>
      <c r="B2262" s="5" t="s">
        <v>31</v>
      </c>
      <c r="C2262" s="5" t="s">
        <v>1462</v>
      </c>
      <c r="D2262" s="5" t="s">
        <v>590</v>
      </c>
      <c r="E2262" s="5" t="s">
        <v>34</v>
      </c>
      <c r="F2262" s="5" t="s">
        <v>48</v>
      </c>
      <c r="G2262" s="5" t="s">
        <v>252</v>
      </c>
      <c r="H2262" s="5" t="s">
        <v>253</v>
      </c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  <c r="Z2262" s="5"/>
      <c r="AA2262" s="5"/>
      <c r="AB2262" s="5"/>
      <c r="AC2262" s="5"/>
    </row>
    <row r="2263">
      <c r="A2263" s="5" t="s">
        <v>6150</v>
      </c>
      <c r="B2263" s="5" t="s">
        <v>31</v>
      </c>
      <c r="C2263" s="5" t="s">
        <v>6151</v>
      </c>
      <c r="D2263" s="5" t="s">
        <v>6152</v>
      </c>
      <c r="E2263" s="5" t="s">
        <v>34</v>
      </c>
      <c r="F2263" s="5" t="s">
        <v>48</v>
      </c>
      <c r="G2263" s="5" t="s">
        <v>252</v>
      </c>
      <c r="H2263" s="5" t="s">
        <v>253</v>
      </c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  <c r="Z2263" s="5"/>
      <c r="AA2263" s="5"/>
      <c r="AB2263" s="5"/>
      <c r="AC2263" s="5"/>
    </row>
    <row r="2264">
      <c r="A2264" s="5" t="s">
        <v>6153</v>
      </c>
      <c r="B2264" s="5" t="s">
        <v>45</v>
      </c>
      <c r="C2264" s="5" t="s">
        <v>6154</v>
      </c>
      <c r="D2264" s="5" t="s">
        <v>6155</v>
      </c>
      <c r="E2264" s="5" t="s">
        <v>34</v>
      </c>
      <c r="F2264" s="5" t="s">
        <v>48</v>
      </c>
      <c r="G2264" s="5" t="s">
        <v>252</v>
      </c>
      <c r="H2264" s="5" t="s">
        <v>253</v>
      </c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  <c r="Z2264" s="5"/>
      <c r="AA2264" s="5"/>
      <c r="AB2264" s="5"/>
      <c r="AC2264" s="5"/>
    </row>
    <row r="2265">
      <c r="A2265" s="5" t="s">
        <v>6156</v>
      </c>
      <c r="B2265" s="5" t="s">
        <v>31</v>
      </c>
      <c r="C2265" s="5" t="s">
        <v>6157</v>
      </c>
      <c r="D2265" s="5" t="s">
        <v>6158</v>
      </c>
      <c r="E2265" s="5" t="s">
        <v>34</v>
      </c>
      <c r="F2265" s="5" t="s">
        <v>48</v>
      </c>
      <c r="G2265" s="5" t="s">
        <v>252</v>
      </c>
      <c r="H2265" s="5" t="s">
        <v>253</v>
      </c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  <c r="Z2265" s="5"/>
      <c r="AA2265" s="5"/>
      <c r="AB2265" s="5"/>
      <c r="AC2265" s="5"/>
    </row>
    <row r="2266">
      <c r="A2266" s="5" t="s">
        <v>6159</v>
      </c>
      <c r="B2266" s="5" t="s">
        <v>31</v>
      </c>
      <c r="C2266" s="5" t="s">
        <v>459</v>
      </c>
      <c r="D2266" s="5" t="s">
        <v>6160</v>
      </c>
      <c r="E2266" s="5" t="s">
        <v>34</v>
      </c>
      <c r="F2266" s="5" t="s">
        <v>48</v>
      </c>
      <c r="G2266" s="5" t="s">
        <v>252</v>
      </c>
      <c r="H2266" s="5" t="s">
        <v>253</v>
      </c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  <c r="Z2266" s="5"/>
      <c r="AA2266" s="5"/>
      <c r="AB2266" s="5"/>
      <c r="AC2266" s="5"/>
    </row>
    <row r="2267">
      <c r="A2267" s="5" t="s">
        <v>6161</v>
      </c>
      <c r="B2267" s="5" t="s">
        <v>31</v>
      </c>
      <c r="C2267" s="5" t="s">
        <v>6162</v>
      </c>
      <c r="D2267" s="5" t="s">
        <v>6163</v>
      </c>
      <c r="E2267" s="5" t="s">
        <v>34</v>
      </c>
      <c r="F2267" s="5" t="s">
        <v>48</v>
      </c>
      <c r="G2267" s="5" t="s">
        <v>252</v>
      </c>
      <c r="H2267" s="5" t="s">
        <v>253</v>
      </c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  <c r="Z2267" s="5"/>
      <c r="AA2267" s="5"/>
      <c r="AB2267" s="5"/>
      <c r="AC2267" s="5"/>
    </row>
    <row r="2268">
      <c r="A2268" s="5" t="s">
        <v>6164</v>
      </c>
      <c r="B2268" s="5" t="s">
        <v>31</v>
      </c>
      <c r="C2268" s="5" t="s">
        <v>6165</v>
      </c>
      <c r="D2268" s="5" t="s">
        <v>6166</v>
      </c>
      <c r="E2268" s="5" t="s">
        <v>34</v>
      </c>
      <c r="F2268" s="5" t="s">
        <v>48</v>
      </c>
      <c r="G2268" s="5" t="s">
        <v>252</v>
      </c>
      <c r="H2268" s="5" t="s">
        <v>253</v>
      </c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  <c r="Z2268" s="5"/>
      <c r="AA2268" s="5"/>
      <c r="AB2268" s="5"/>
      <c r="AC2268" s="5"/>
    </row>
    <row r="2269">
      <c r="A2269" s="5" t="s">
        <v>6167</v>
      </c>
      <c r="B2269" s="5" t="s">
        <v>31</v>
      </c>
      <c r="C2269" s="5" t="s">
        <v>6168</v>
      </c>
      <c r="D2269" s="5" t="s">
        <v>6169</v>
      </c>
      <c r="E2269" s="5" t="s">
        <v>34</v>
      </c>
      <c r="F2269" s="5" t="s">
        <v>48</v>
      </c>
      <c r="G2269" s="5" t="s">
        <v>252</v>
      </c>
      <c r="H2269" s="5" t="s">
        <v>253</v>
      </c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  <c r="Z2269" s="5"/>
      <c r="AA2269" s="5"/>
      <c r="AB2269" s="5"/>
      <c r="AC2269" s="5"/>
    </row>
    <row r="2270">
      <c r="A2270" s="5" t="s">
        <v>6170</v>
      </c>
      <c r="B2270" s="5" t="s">
        <v>45</v>
      </c>
      <c r="C2270" s="5" t="s">
        <v>6171</v>
      </c>
      <c r="D2270" s="5" t="s">
        <v>6172</v>
      </c>
      <c r="E2270" s="5" t="s">
        <v>34</v>
      </c>
      <c r="F2270" s="5" t="s">
        <v>48</v>
      </c>
      <c r="G2270" s="5" t="s">
        <v>252</v>
      </c>
      <c r="H2270" s="5" t="s">
        <v>253</v>
      </c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  <c r="Z2270" s="5"/>
      <c r="AA2270" s="5"/>
      <c r="AB2270" s="5"/>
      <c r="AC2270" s="5"/>
    </row>
    <row r="2271">
      <c r="A2271" s="5" t="s">
        <v>6173</v>
      </c>
      <c r="B2271" s="5" t="s">
        <v>31</v>
      </c>
      <c r="C2271" s="5" t="s">
        <v>6174</v>
      </c>
      <c r="D2271" s="5" t="s">
        <v>3687</v>
      </c>
      <c r="E2271" s="5" t="s">
        <v>34</v>
      </c>
      <c r="F2271" s="5" t="s">
        <v>48</v>
      </c>
      <c r="G2271" s="5" t="s">
        <v>252</v>
      </c>
      <c r="H2271" s="5" t="s">
        <v>253</v>
      </c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  <c r="Z2271" s="5"/>
      <c r="AA2271" s="5"/>
      <c r="AB2271" s="5"/>
      <c r="AC2271" s="5"/>
    </row>
    <row r="2272">
      <c r="A2272" s="5" t="s">
        <v>6175</v>
      </c>
      <c r="B2272" s="5" t="s">
        <v>45</v>
      </c>
      <c r="C2272" s="5" t="s">
        <v>6176</v>
      </c>
      <c r="D2272" s="5" t="s">
        <v>6177</v>
      </c>
      <c r="E2272" s="5" t="s">
        <v>34</v>
      </c>
      <c r="F2272" s="5" t="s">
        <v>48</v>
      </c>
      <c r="G2272" s="5" t="s">
        <v>252</v>
      </c>
      <c r="H2272" s="5" t="s">
        <v>253</v>
      </c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  <c r="Z2272" s="5"/>
      <c r="AA2272" s="5"/>
      <c r="AB2272" s="5"/>
      <c r="AC2272" s="5"/>
    </row>
    <row r="2273">
      <c r="A2273" s="5" t="s">
        <v>6178</v>
      </c>
      <c r="B2273" s="5" t="s">
        <v>45</v>
      </c>
      <c r="C2273" s="5" t="s">
        <v>6179</v>
      </c>
      <c r="D2273" s="5" t="s">
        <v>6180</v>
      </c>
      <c r="E2273" s="5" t="s">
        <v>34</v>
      </c>
      <c r="F2273" s="5" t="s">
        <v>48</v>
      </c>
      <c r="G2273" s="5" t="s">
        <v>252</v>
      </c>
      <c r="H2273" s="5" t="s">
        <v>253</v>
      </c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  <c r="Z2273" s="5"/>
      <c r="AA2273" s="5"/>
      <c r="AB2273" s="5"/>
      <c r="AC2273" s="5"/>
    </row>
    <row r="2274">
      <c r="A2274" s="5" t="s">
        <v>6181</v>
      </c>
      <c r="B2274" s="5" t="s">
        <v>31</v>
      </c>
      <c r="C2274" s="5" t="s">
        <v>122</v>
      </c>
      <c r="D2274" s="5" t="s">
        <v>6182</v>
      </c>
      <c r="E2274" s="5" t="s">
        <v>34</v>
      </c>
      <c r="F2274" s="5" t="s">
        <v>48</v>
      </c>
      <c r="G2274" s="5" t="s">
        <v>252</v>
      </c>
      <c r="H2274" s="5" t="s">
        <v>253</v>
      </c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  <c r="Z2274" s="5"/>
      <c r="AA2274" s="5"/>
      <c r="AB2274" s="5"/>
      <c r="AC2274" s="5"/>
    </row>
    <row r="2275">
      <c r="A2275" s="5" t="s">
        <v>6183</v>
      </c>
      <c r="B2275" s="5" t="s">
        <v>31</v>
      </c>
      <c r="C2275" s="5" t="s">
        <v>1794</v>
      </c>
      <c r="D2275" s="5" t="s">
        <v>6184</v>
      </c>
      <c r="E2275" s="5" t="s">
        <v>34</v>
      </c>
      <c r="F2275" s="5" t="s">
        <v>48</v>
      </c>
      <c r="G2275" s="5" t="s">
        <v>252</v>
      </c>
      <c r="H2275" s="5" t="s">
        <v>253</v>
      </c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  <c r="Z2275" s="5"/>
      <c r="AA2275" s="5"/>
      <c r="AB2275" s="5"/>
      <c r="AC2275" s="5"/>
    </row>
    <row r="2276">
      <c r="A2276" s="5" t="s">
        <v>6185</v>
      </c>
      <c r="B2276" s="5" t="s">
        <v>31</v>
      </c>
      <c r="C2276" s="5" t="s">
        <v>78</v>
      </c>
      <c r="D2276" s="5" t="s">
        <v>6186</v>
      </c>
      <c r="E2276" s="5" t="s">
        <v>34</v>
      </c>
      <c r="F2276" s="5" t="s">
        <v>48</v>
      </c>
      <c r="G2276" s="5" t="s">
        <v>252</v>
      </c>
      <c r="H2276" s="5" t="s">
        <v>253</v>
      </c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  <c r="Z2276" s="5"/>
      <c r="AA2276" s="5"/>
      <c r="AB2276" s="5"/>
      <c r="AC2276" s="5"/>
    </row>
    <row r="2277">
      <c r="A2277" s="5" t="s">
        <v>6187</v>
      </c>
      <c r="B2277" s="5" t="s">
        <v>31</v>
      </c>
      <c r="C2277" s="5" t="s">
        <v>6188</v>
      </c>
      <c r="D2277" s="5" t="s">
        <v>6189</v>
      </c>
      <c r="E2277" s="5" t="s">
        <v>34</v>
      </c>
      <c r="F2277" s="5" t="s">
        <v>35</v>
      </c>
      <c r="G2277" s="5" t="s">
        <v>252</v>
      </c>
      <c r="H2277" s="5" t="s">
        <v>253</v>
      </c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  <c r="Z2277" s="5"/>
      <c r="AA2277" s="5"/>
      <c r="AB2277" s="5"/>
      <c r="AC2277" s="5"/>
    </row>
    <row r="2278">
      <c r="A2278" s="5" t="s">
        <v>6190</v>
      </c>
      <c r="B2278" s="5" t="s">
        <v>55</v>
      </c>
      <c r="C2278" s="5" t="s">
        <v>6191</v>
      </c>
      <c r="D2278" s="5" t="s">
        <v>6192</v>
      </c>
      <c r="E2278" s="5" t="s">
        <v>34</v>
      </c>
      <c r="F2278" s="5" t="s">
        <v>48</v>
      </c>
      <c r="G2278" s="5" t="s">
        <v>252</v>
      </c>
      <c r="H2278" s="5" t="s">
        <v>253</v>
      </c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  <c r="Z2278" s="5"/>
      <c r="AA2278" s="5"/>
      <c r="AB2278" s="5"/>
      <c r="AC2278" s="5"/>
    </row>
    <row r="2279">
      <c r="A2279" s="5" t="s">
        <v>6193</v>
      </c>
      <c r="B2279" s="5" t="s">
        <v>31</v>
      </c>
      <c r="C2279" s="5" t="s">
        <v>6051</v>
      </c>
      <c r="D2279" s="5" t="s">
        <v>6194</v>
      </c>
      <c r="E2279" s="5" t="s">
        <v>34</v>
      </c>
      <c r="F2279" s="5" t="s">
        <v>73</v>
      </c>
      <c r="G2279" s="5" t="s">
        <v>252</v>
      </c>
      <c r="H2279" s="5" t="s">
        <v>253</v>
      </c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  <c r="Z2279" s="5"/>
      <c r="AA2279" s="5"/>
      <c r="AB2279" s="5"/>
      <c r="AC2279" s="5"/>
    </row>
    <row r="2280">
      <c r="A2280" s="5" t="s">
        <v>6195</v>
      </c>
      <c r="B2280" s="5" t="s">
        <v>31</v>
      </c>
      <c r="C2280" s="5" t="s">
        <v>6196</v>
      </c>
      <c r="D2280" s="5" t="s">
        <v>6197</v>
      </c>
      <c r="E2280" s="5" t="s">
        <v>34</v>
      </c>
      <c r="F2280" s="5" t="s">
        <v>73</v>
      </c>
      <c r="G2280" s="5" t="s">
        <v>252</v>
      </c>
      <c r="H2280" s="5" t="s">
        <v>253</v>
      </c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  <c r="Z2280" s="5"/>
      <c r="AA2280" s="5"/>
      <c r="AB2280" s="5"/>
      <c r="AC2280" s="5"/>
    </row>
    <row r="2281">
      <c r="A2281" s="5" t="s">
        <v>6198</v>
      </c>
      <c r="B2281" s="5" t="s">
        <v>45</v>
      </c>
      <c r="C2281" s="5" t="s">
        <v>6199</v>
      </c>
      <c r="D2281" s="5" t="s">
        <v>6200</v>
      </c>
      <c r="E2281" s="5" t="s">
        <v>34</v>
      </c>
      <c r="F2281" s="5" t="s">
        <v>73</v>
      </c>
      <c r="G2281" s="5" t="s">
        <v>252</v>
      </c>
      <c r="H2281" s="5" t="s">
        <v>253</v>
      </c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  <c r="Z2281" s="5"/>
      <c r="AA2281" s="5"/>
      <c r="AB2281" s="5"/>
      <c r="AC2281" s="5"/>
    </row>
    <row r="2282">
      <c r="A2282" s="5" t="s">
        <v>6201</v>
      </c>
      <c r="B2282" s="5" t="s">
        <v>45</v>
      </c>
      <c r="C2282" s="5" t="s">
        <v>6202</v>
      </c>
      <c r="D2282" s="5" t="s">
        <v>6203</v>
      </c>
      <c r="E2282" s="5" t="s">
        <v>34</v>
      </c>
      <c r="F2282" s="5" t="s">
        <v>73</v>
      </c>
      <c r="G2282" s="5" t="s">
        <v>252</v>
      </c>
      <c r="H2282" s="5" t="s">
        <v>253</v>
      </c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  <c r="Z2282" s="5"/>
      <c r="AA2282" s="5"/>
      <c r="AB2282" s="5"/>
      <c r="AC2282" s="5"/>
    </row>
    <row r="2283">
      <c r="A2283" s="5" t="s">
        <v>6204</v>
      </c>
      <c r="B2283" s="5" t="s">
        <v>31</v>
      </c>
      <c r="C2283" s="5" t="s">
        <v>6205</v>
      </c>
      <c r="D2283" s="5" t="s">
        <v>6206</v>
      </c>
      <c r="E2283" s="5" t="s">
        <v>34</v>
      </c>
      <c r="F2283" s="5" t="s">
        <v>35</v>
      </c>
      <c r="G2283" s="5" t="s">
        <v>252</v>
      </c>
      <c r="H2283" s="5" t="s">
        <v>253</v>
      </c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  <c r="Z2283" s="5"/>
      <c r="AA2283" s="5"/>
      <c r="AB2283" s="5"/>
      <c r="AC2283" s="5"/>
    </row>
    <row r="2284">
      <c r="A2284" s="5" t="s">
        <v>6207</v>
      </c>
      <c r="B2284" s="5" t="s">
        <v>45</v>
      </c>
      <c r="C2284" s="5" t="s">
        <v>6208</v>
      </c>
      <c r="D2284" s="5" t="s">
        <v>6209</v>
      </c>
      <c r="E2284" s="5" t="s">
        <v>34</v>
      </c>
      <c r="F2284" s="5" t="s">
        <v>73</v>
      </c>
      <c r="G2284" s="5" t="s">
        <v>252</v>
      </c>
      <c r="H2284" s="5" t="s">
        <v>253</v>
      </c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  <c r="Z2284" s="5"/>
      <c r="AA2284" s="5"/>
      <c r="AB2284" s="5"/>
      <c r="AC2284" s="5"/>
    </row>
    <row r="2285">
      <c r="A2285" s="5" t="s">
        <v>6210</v>
      </c>
      <c r="B2285" s="5" t="s">
        <v>45</v>
      </c>
      <c r="C2285" s="5" t="s">
        <v>6211</v>
      </c>
      <c r="D2285" s="5" t="s">
        <v>6212</v>
      </c>
      <c r="E2285" s="5" t="s">
        <v>34</v>
      </c>
      <c r="F2285" s="5" t="s">
        <v>73</v>
      </c>
      <c r="G2285" s="5" t="s">
        <v>252</v>
      </c>
      <c r="H2285" s="5" t="s">
        <v>253</v>
      </c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  <c r="Z2285" s="5"/>
      <c r="AA2285" s="5"/>
      <c r="AB2285" s="5"/>
      <c r="AC2285" s="5"/>
    </row>
    <row r="2286">
      <c r="A2286" s="5" t="s">
        <v>6213</v>
      </c>
      <c r="B2286" s="5" t="s">
        <v>31</v>
      </c>
      <c r="C2286" s="5" t="s">
        <v>6214</v>
      </c>
      <c r="D2286" s="5" t="s">
        <v>6215</v>
      </c>
      <c r="E2286" s="5" t="s">
        <v>34</v>
      </c>
      <c r="F2286" s="5" t="s">
        <v>73</v>
      </c>
      <c r="G2286" s="5" t="s">
        <v>252</v>
      </c>
      <c r="H2286" s="5" t="s">
        <v>253</v>
      </c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  <c r="Z2286" s="5"/>
      <c r="AA2286" s="5"/>
      <c r="AB2286" s="5"/>
      <c r="AC2286" s="5"/>
    </row>
    <row r="2287">
      <c r="A2287" s="5" t="s">
        <v>6216</v>
      </c>
      <c r="B2287" s="5" t="s">
        <v>31</v>
      </c>
      <c r="C2287" s="5" t="s">
        <v>6217</v>
      </c>
      <c r="D2287" s="5" t="s">
        <v>6218</v>
      </c>
      <c r="E2287" s="5" t="s">
        <v>34</v>
      </c>
      <c r="F2287" s="5" t="s">
        <v>73</v>
      </c>
      <c r="G2287" s="5" t="s">
        <v>252</v>
      </c>
      <c r="H2287" s="5" t="s">
        <v>253</v>
      </c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  <c r="Z2287" s="5"/>
      <c r="AA2287" s="5"/>
      <c r="AB2287" s="5"/>
      <c r="AC2287" s="5"/>
    </row>
    <row r="2288">
      <c r="A2288" s="5" t="s">
        <v>6219</v>
      </c>
      <c r="B2288" s="5" t="s">
        <v>55</v>
      </c>
      <c r="C2288" s="5" t="s">
        <v>3502</v>
      </c>
      <c r="D2288" s="5" t="s">
        <v>6220</v>
      </c>
      <c r="E2288" s="5" t="s">
        <v>34</v>
      </c>
      <c r="F2288" s="5" t="s">
        <v>73</v>
      </c>
      <c r="G2288" s="5" t="s">
        <v>252</v>
      </c>
      <c r="H2288" s="5" t="s">
        <v>253</v>
      </c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  <c r="Z2288" s="5"/>
      <c r="AA2288" s="5"/>
      <c r="AB2288" s="5"/>
      <c r="AC2288" s="5"/>
    </row>
    <row r="2289">
      <c r="A2289" s="5" t="s">
        <v>6221</v>
      </c>
      <c r="B2289" s="5" t="s">
        <v>45</v>
      </c>
      <c r="C2289" s="5" t="s">
        <v>6222</v>
      </c>
      <c r="D2289" s="5" t="s">
        <v>6223</v>
      </c>
      <c r="E2289" s="5" t="s">
        <v>34</v>
      </c>
      <c r="F2289" s="5" t="s">
        <v>35</v>
      </c>
      <c r="G2289" s="5" t="s">
        <v>252</v>
      </c>
      <c r="H2289" s="5" t="s">
        <v>253</v>
      </c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  <c r="Z2289" s="5"/>
      <c r="AA2289" s="5"/>
      <c r="AB2289" s="5"/>
      <c r="AC2289" s="5"/>
    </row>
    <row r="2290">
      <c r="A2290" s="5" t="s">
        <v>6224</v>
      </c>
      <c r="B2290" s="5" t="s">
        <v>45</v>
      </c>
      <c r="C2290" s="5" t="s">
        <v>6225</v>
      </c>
      <c r="D2290" s="5" t="s">
        <v>6226</v>
      </c>
      <c r="E2290" s="5" t="s">
        <v>34</v>
      </c>
      <c r="F2290" s="5" t="s">
        <v>73</v>
      </c>
      <c r="G2290" s="5" t="s">
        <v>252</v>
      </c>
      <c r="H2290" s="5" t="s">
        <v>253</v>
      </c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  <c r="Z2290" s="5"/>
      <c r="AA2290" s="5"/>
      <c r="AB2290" s="5"/>
      <c r="AC2290" s="5"/>
    </row>
    <row r="2291">
      <c r="A2291" s="5" t="s">
        <v>6227</v>
      </c>
      <c r="B2291" s="5" t="s">
        <v>31</v>
      </c>
      <c r="C2291" s="5" t="s">
        <v>1384</v>
      </c>
      <c r="D2291" s="5" t="s">
        <v>6228</v>
      </c>
      <c r="E2291" s="5" t="s">
        <v>34</v>
      </c>
      <c r="F2291" s="5" t="s">
        <v>73</v>
      </c>
      <c r="G2291" s="5" t="s">
        <v>252</v>
      </c>
      <c r="H2291" s="5" t="s">
        <v>253</v>
      </c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  <c r="Z2291" s="5"/>
      <c r="AA2291" s="5"/>
      <c r="AB2291" s="5"/>
      <c r="AC2291" s="5"/>
    </row>
    <row r="2292">
      <c r="A2292" s="5" t="s">
        <v>6229</v>
      </c>
      <c r="B2292" s="5" t="s">
        <v>31</v>
      </c>
      <c r="C2292" s="5" t="s">
        <v>4069</v>
      </c>
      <c r="D2292" s="5" t="s">
        <v>6230</v>
      </c>
      <c r="E2292" s="5" t="s">
        <v>34</v>
      </c>
      <c r="F2292" s="5" t="s">
        <v>73</v>
      </c>
      <c r="G2292" s="5" t="s">
        <v>252</v>
      </c>
      <c r="H2292" s="5" t="s">
        <v>253</v>
      </c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  <c r="Z2292" s="5"/>
      <c r="AA2292" s="5"/>
      <c r="AB2292" s="5"/>
      <c r="AC2292" s="5"/>
    </row>
    <row r="2293">
      <c r="A2293" s="5" t="s">
        <v>6231</v>
      </c>
      <c r="B2293" s="5" t="s">
        <v>31</v>
      </c>
      <c r="C2293" s="5" t="s">
        <v>6232</v>
      </c>
      <c r="D2293" s="5" t="s">
        <v>6233</v>
      </c>
      <c r="E2293" s="5" t="s">
        <v>34</v>
      </c>
      <c r="F2293" s="5" t="s">
        <v>73</v>
      </c>
      <c r="G2293" s="5" t="s">
        <v>252</v>
      </c>
      <c r="H2293" s="5" t="s">
        <v>253</v>
      </c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  <c r="Z2293" s="5"/>
      <c r="AA2293" s="5"/>
      <c r="AB2293" s="5"/>
      <c r="AC2293" s="5"/>
    </row>
    <row r="2294">
      <c r="A2294" s="5" t="s">
        <v>6234</v>
      </c>
      <c r="B2294" s="5" t="s">
        <v>31</v>
      </c>
      <c r="C2294" s="5" t="s">
        <v>6235</v>
      </c>
      <c r="D2294" s="5" t="s">
        <v>6236</v>
      </c>
      <c r="E2294" s="5" t="s">
        <v>34</v>
      </c>
      <c r="F2294" s="5" t="s">
        <v>73</v>
      </c>
      <c r="G2294" s="5" t="s">
        <v>252</v>
      </c>
      <c r="H2294" s="5" t="s">
        <v>253</v>
      </c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  <c r="Z2294" s="5"/>
      <c r="AA2294" s="5"/>
      <c r="AB2294" s="5"/>
      <c r="AC2294" s="5"/>
    </row>
    <row r="2295">
      <c r="A2295" s="5" t="s">
        <v>6237</v>
      </c>
      <c r="B2295" s="5" t="s">
        <v>45</v>
      </c>
      <c r="C2295" s="5" t="s">
        <v>1413</v>
      </c>
      <c r="D2295" s="5" t="s">
        <v>6238</v>
      </c>
      <c r="E2295" s="5" t="s">
        <v>34</v>
      </c>
      <c r="F2295" s="5" t="s">
        <v>73</v>
      </c>
      <c r="G2295" s="5" t="s">
        <v>252</v>
      </c>
      <c r="H2295" s="5" t="s">
        <v>253</v>
      </c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  <c r="Z2295" s="5"/>
      <c r="AA2295" s="5"/>
      <c r="AB2295" s="5"/>
      <c r="AC2295" s="5"/>
    </row>
    <row r="2296">
      <c r="A2296" s="5" t="s">
        <v>6239</v>
      </c>
      <c r="B2296" s="5" t="s">
        <v>31</v>
      </c>
      <c r="C2296" s="5" t="s">
        <v>6240</v>
      </c>
      <c r="D2296" s="5" t="s">
        <v>1253</v>
      </c>
      <c r="E2296" s="5" t="s">
        <v>34</v>
      </c>
      <c r="F2296" s="5" t="s">
        <v>73</v>
      </c>
      <c r="G2296" s="5" t="s">
        <v>252</v>
      </c>
      <c r="H2296" s="5" t="s">
        <v>253</v>
      </c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  <c r="Z2296" s="5"/>
      <c r="AA2296" s="5"/>
      <c r="AB2296" s="5"/>
      <c r="AC2296" s="5"/>
    </row>
    <row r="2297">
      <c r="A2297" s="5" t="s">
        <v>6241</v>
      </c>
      <c r="B2297" s="5" t="s">
        <v>31</v>
      </c>
      <c r="C2297" s="5" t="s">
        <v>3323</v>
      </c>
      <c r="D2297" s="5" t="s">
        <v>5816</v>
      </c>
      <c r="E2297" s="5" t="s">
        <v>34</v>
      </c>
      <c r="F2297" s="5" t="s">
        <v>35</v>
      </c>
      <c r="G2297" s="5" t="s">
        <v>252</v>
      </c>
      <c r="H2297" s="5" t="s">
        <v>253</v>
      </c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  <c r="Z2297" s="5"/>
      <c r="AA2297" s="5"/>
      <c r="AB2297" s="5"/>
      <c r="AC2297" s="5"/>
    </row>
    <row r="2298">
      <c r="A2298" s="5" t="s">
        <v>6242</v>
      </c>
      <c r="B2298" s="5" t="s">
        <v>31</v>
      </c>
      <c r="C2298" s="5" t="s">
        <v>6243</v>
      </c>
      <c r="D2298" s="5" t="s">
        <v>6244</v>
      </c>
      <c r="E2298" s="5" t="s">
        <v>34</v>
      </c>
      <c r="F2298" s="5" t="s">
        <v>62</v>
      </c>
      <c r="G2298" s="5" t="s">
        <v>252</v>
      </c>
      <c r="H2298" s="5" t="s">
        <v>253</v>
      </c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  <c r="Z2298" s="5"/>
      <c r="AA2298" s="5"/>
      <c r="AB2298" s="5"/>
      <c r="AC2298" s="5"/>
    </row>
    <row r="2299">
      <c r="A2299" s="5" t="s">
        <v>6245</v>
      </c>
      <c r="B2299" s="5" t="s">
        <v>31</v>
      </c>
      <c r="C2299" s="5" t="s">
        <v>2024</v>
      </c>
      <c r="D2299" s="5" t="s">
        <v>6246</v>
      </c>
      <c r="E2299" s="5" t="s">
        <v>34</v>
      </c>
      <c r="F2299" s="5" t="s">
        <v>62</v>
      </c>
      <c r="G2299" s="5" t="s">
        <v>252</v>
      </c>
      <c r="H2299" s="5" t="s">
        <v>253</v>
      </c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  <c r="Z2299" s="5"/>
      <c r="AA2299" s="5"/>
      <c r="AB2299" s="5"/>
      <c r="AC2299" s="5"/>
    </row>
    <row r="2300">
      <c r="A2300" s="5" t="s">
        <v>6247</v>
      </c>
      <c r="B2300" s="5" t="s">
        <v>31</v>
      </c>
      <c r="C2300" s="5" t="s">
        <v>6248</v>
      </c>
      <c r="D2300" s="5" t="s">
        <v>6249</v>
      </c>
      <c r="E2300" s="5" t="s">
        <v>34</v>
      </c>
      <c r="F2300" s="5" t="s">
        <v>62</v>
      </c>
      <c r="G2300" s="5" t="s">
        <v>252</v>
      </c>
      <c r="H2300" s="5" t="s">
        <v>253</v>
      </c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  <c r="Z2300" s="5"/>
      <c r="AA2300" s="5"/>
      <c r="AB2300" s="5"/>
      <c r="AC2300" s="5"/>
    </row>
    <row r="2301">
      <c r="A2301" s="5" t="s">
        <v>6250</v>
      </c>
      <c r="B2301" s="5" t="s">
        <v>31</v>
      </c>
      <c r="C2301" s="5" t="s">
        <v>1564</v>
      </c>
      <c r="D2301" s="5" t="s">
        <v>4731</v>
      </c>
      <c r="E2301" s="5" t="s">
        <v>34</v>
      </c>
      <c r="F2301" s="5" t="s">
        <v>62</v>
      </c>
      <c r="G2301" s="5" t="s">
        <v>252</v>
      </c>
      <c r="H2301" s="5" t="s">
        <v>253</v>
      </c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  <c r="Z2301" s="5"/>
      <c r="AA2301" s="5"/>
      <c r="AB2301" s="5"/>
      <c r="AC2301" s="5"/>
    </row>
    <row r="2302">
      <c r="A2302" s="5" t="s">
        <v>6251</v>
      </c>
      <c r="B2302" s="5" t="s">
        <v>31</v>
      </c>
      <c r="C2302" s="5" t="s">
        <v>6252</v>
      </c>
      <c r="D2302" s="5" t="s">
        <v>6253</v>
      </c>
      <c r="E2302" s="5" t="s">
        <v>34</v>
      </c>
      <c r="F2302" s="5" t="s">
        <v>41</v>
      </c>
      <c r="G2302" s="5" t="s">
        <v>252</v>
      </c>
      <c r="H2302" s="5" t="s">
        <v>253</v>
      </c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  <c r="Z2302" s="5"/>
      <c r="AA2302" s="5"/>
      <c r="AB2302" s="5"/>
      <c r="AC2302" s="5"/>
    </row>
    <row r="2303">
      <c r="A2303" s="5" t="s">
        <v>6254</v>
      </c>
      <c r="B2303" s="5" t="s">
        <v>31</v>
      </c>
      <c r="C2303" s="5" t="s">
        <v>6255</v>
      </c>
      <c r="D2303" s="5" t="s">
        <v>6256</v>
      </c>
      <c r="E2303" s="5" t="s">
        <v>34</v>
      </c>
      <c r="F2303" s="5" t="s">
        <v>62</v>
      </c>
      <c r="G2303" s="5" t="s">
        <v>252</v>
      </c>
      <c r="H2303" s="5" t="s">
        <v>253</v>
      </c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  <c r="Z2303" s="5"/>
      <c r="AA2303" s="5"/>
      <c r="AB2303" s="5"/>
      <c r="AC2303" s="5"/>
    </row>
    <row r="2304">
      <c r="A2304" s="5" t="s">
        <v>6257</v>
      </c>
      <c r="B2304" s="5" t="s">
        <v>31</v>
      </c>
      <c r="C2304" s="5" t="s">
        <v>1130</v>
      </c>
      <c r="D2304" s="5" t="s">
        <v>6258</v>
      </c>
      <c r="E2304" s="5" t="s">
        <v>34</v>
      </c>
      <c r="F2304" s="5" t="s">
        <v>62</v>
      </c>
      <c r="G2304" s="5" t="s">
        <v>252</v>
      </c>
      <c r="H2304" s="5" t="s">
        <v>253</v>
      </c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  <c r="Z2304" s="5"/>
      <c r="AA2304" s="5"/>
      <c r="AB2304" s="5"/>
      <c r="AC2304" s="5"/>
    </row>
    <row r="2305">
      <c r="A2305" s="5" t="s">
        <v>6259</v>
      </c>
      <c r="B2305" s="5" t="s">
        <v>31</v>
      </c>
      <c r="C2305" s="5" t="s">
        <v>728</v>
      </c>
      <c r="D2305" s="5" t="s">
        <v>6260</v>
      </c>
      <c r="E2305" s="5" t="s">
        <v>34</v>
      </c>
      <c r="F2305" s="5" t="s">
        <v>62</v>
      </c>
      <c r="G2305" s="5" t="s">
        <v>252</v>
      </c>
      <c r="H2305" s="5" t="s">
        <v>253</v>
      </c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  <c r="Z2305" s="5"/>
      <c r="AA2305" s="5"/>
      <c r="AB2305" s="5"/>
      <c r="AC2305" s="5"/>
    </row>
    <row r="2306">
      <c r="A2306" s="5" t="s">
        <v>6261</v>
      </c>
      <c r="B2306" s="5" t="s">
        <v>31</v>
      </c>
      <c r="C2306" s="5" t="s">
        <v>825</v>
      </c>
      <c r="D2306" s="5" t="s">
        <v>6262</v>
      </c>
      <c r="E2306" s="5" t="s">
        <v>34</v>
      </c>
      <c r="F2306" s="5" t="s">
        <v>41</v>
      </c>
      <c r="G2306" s="5" t="s">
        <v>252</v>
      </c>
      <c r="H2306" s="5" t="s">
        <v>253</v>
      </c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  <c r="Z2306" s="5"/>
      <c r="AA2306" s="5"/>
      <c r="AB2306" s="5"/>
      <c r="AC2306" s="5"/>
    </row>
    <row r="2307">
      <c r="A2307" s="5" t="s">
        <v>6263</v>
      </c>
      <c r="B2307" s="5" t="s">
        <v>31</v>
      </c>
      <c r="C2307" s="5" t="s">
        <v>6264</v>
      </c>
      <c r="D2307" s="5" t="s">
        <v>1359</v>
      </c>
      <c r="E2307" s="5" t="s">
        <v>34</v>
      </c>
      <c r="F2307" s="5" t="s">
        <v>62</v>
      </c>
      <c r="G2307" s="5" t="s">
        <v>252</v>
      </c>
      <c r="H2307" s="5" t="s">
        <v>253</v>
      </c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  <c r="Z2307" s="5"/>
      <c r="AA2307" s="5"/>
      <c r="AB2307" s="5"/>
      <c r="AC2307" s="5"/>
    </row>
    <row r="2308">
      <c r="A2308" s="5" t="s">
        <v>6265</v>
      </c>
      <c r="B2308" s="5" t="s">
        <v>45</v>
      </c>
      <c r="C2308" s="5" t="s">
        <v>6266</v>
      </c>
      <c r="D2308" s="5" t="s">
        <v>6267</v>
      </c>
      <c r="E2308" s="5" t="s">
        <v>34</v>
      </c>
      <c r="F2308" s="5" t="s">
        <v>62</v>
      </c>
      <c r="G2308" s="5" t="s">
        <v>252</v>
      </c>
      <c r="H2308" s="5" t="s">
        <v>253</v>
      </c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  <c r="Z2308" s="5"/>
      <c r="AA2308" s="5"/>
      <c r="AB2308" s="5"/>
      <c r="AC2308" s="5"/>
    </row>
    <row r="2309">
      <c r="A2309" s="5" t="s">
        <v>6268</v>
      </c>
      <c r="B2309" s="5" t="s">
        <v>45</v>
      </c>
      <c r="C2309" s="5" t="s">
        <v>6269</v>
      </c>
      <c r="D2309" s="5" t="s">
        <v>6270</v>
      </c>
      <c r="E2309" s="5" t="s">
        <v>34</v>
      </c>
      <c r="F2309" s="5" t="s">
        <v>62</v>
      </c>
      <c r="G2309" s="5" t="s">
        <v>252</v>
      </c>
      <c r="H2309" s="5" t="s">
        <v>253</v>
      </c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  <c r="Z2309" s="5"/>
      <c r="AA2309" s="5"/>
      <c r="AB2309" s="5"/>
      <c r="AC2309" s="5"/>
    </row>
    <row r="2310">
      <c r="A2310" s="5" t="s">
        <v>6271</v>
      </c>
      <c r="B2310" s="5" t="s">
        <v>45</v>
      </c>
      <c r="C2310" s="5" t="s">
        <v>6272</v>
      </c>
      <c r="D2310" s="5" t="s">
        <v>6273</v>
      </c>
      <c r="E2310" s="5" t="s">
        <v>34</v>
      </c>
      <c r="F2310" s="5" t="s">
        <v>62</v>
      </c>
      <c r="G2310" s="5" t="s">
        <v>252</v>
      </c>
      <c r="H2310" s="5" t="s">
        <v>253</v>
      </c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  <c r="Z2310" s="5"/>
      <c r="AA2310" s="5"/>
      <c r="AB2310" s="5"/>
      <c r="AC2310" s="5"/>
    </row>
    <row r="2311">
      <c r="A2311" s="5" t="s">
        <v>6274</v>
      </c>
      <c r="B2311" s="5" t="s">
        <v>31</v>
      </c>
      <c r="C2311" s="5" t="s">
        <v>893</v>
      </c>
      <c r="D2311" s="5" t="s">
        <v>6275</v>
      </c>
      <c r="E2311" s="5" t="s">
        <v>34</v>
      </c>
      <c r="F2311" s="5" t="s">
        <v>62</v>
      </c>
      <c r="G2311" s="5" t="s">
        <v>252</v>
      </c>
      <c r="H2311" s="5" t="s">
        <v>253</v>
      </c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  <c r="Z2311" s="5"/>
      <c r="AA2311" s="5"/>
      <c r="AB2311" s="5"/>
      <c r="AC2311" s="5"/>
    </row>
    <row r="2312">
      <c r="A2312" s="5" t="s">
        <v>6276</v>
      </c>
      <c r="B2312" s="5" t="s">
        <v>31</v>
      </c>
      <c r="C2312" s="5" t="s">
        <v>6277</v>
      </c>
      <c r="D2312" s="5" t="s">
        <v>6278</v>
      </c>
      <c r="E2312" s="5" t="s">
        <v>34</v>
      </c>
      <c r="F2312" s="5" t="s">
        <v>62</v>
      </c>
      <c r="G2312" s="5" t="s">
        <v>252</v>
      </c>
      <c r="H2312" s="5" t="s">
        <v>253</v>
      </c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  <c r="Z2312" s="5"/>
      <c r="AA2312" s="5"/>
      <c r="AB2312" s="5"/>
      <c r="AC2312" s="5"/>
    </row>
    <row r="2313">
      <c r="A2313" s="5" t="s">
        <v>6279</v>
      </c>
      <c r="B2313" s="5" t="s">
        <v>31</v>
      </c>
      <c r="C2313" s="5" t="s">
        <v>6280</v>
      </c>
      <c r="D2313" s="5" t="s">
        <v>6281</v>
      </c>
      <c r="E2313" s="5" t="s">
        <v>34</v>
      </c>
      <c r="F2313" s="5" t="s">
        <v>62</v>
      </c>
      <c r="G2313" s="5" t="s">
        <v>252</v>
      </c>
      <c r="H2313" s="5" t="s">
        <v>253</v>
      </c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  <c r="Z2313" s="5"/>
      <c r="AA2313" s="5"/>
      <c r="AB2313" s="5"/>
      <c r="AC2313" s="5"/>
    </row>
    <row r="2314">
      <c r="A2314" s="5" t="s">
        <v>6282</v>
      </c>
      <c r="B2314" s="5" t="s">
        <v>31</v>
      </c>
      <c r="C2314" s="5" t="s">
        <v>6283</v>
      </c>
      <c r="D2314" s="5" t="s">
        <v>6284</v>
      </c>
      <c r="E2314" s="5" t="s">
        <v>34</v>
      </c>
      <c r="F2314" s="5" t="s">
        <v>62</v>
      </c>
      <c r="G2314" s="5" t="s">
        <v>252</v>
      </c>
      <c r="H2314" s="5" t="s">
        <v>253</v>
      </c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  <c r="Z2314" s="5"/>
      <c r="AA2314" s="5"/>
      <c r="AB2314" s="5"/>
      <c r="AC2314" s="5"/>
    </row>
    <row r="2315">
      <c r="A2315" s="5" t="s">
        <v>6285</v>
      </c>
      <c r="B2315" s="5" t="s">
        <v>31</v>
      </c>
      <c r="C2315" s="5" t="s">
        <v>6286</v>
      </c>
      <c r="D2315" s="5" t="s">
        <v>6287</v>
      </c>
      <c r="E2315" s="5" t="s">
        <v>34</v>
      </c>
      <c r="F2315" s="5" t="s">
        <v>62</v>
      </c>
      <c r="G2315" s="5" t="s">
        <v>252</v>
      </c>
      <c r="H2315" s="5" t="s">
        <v>253</v>
      </c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  <c r="Z2315" s="5"/>
      <c r="AA2315" s="5"/>
      <c r="AB2315" s="5"/>
      <c r="AC2315" s="5"/>
    </row>
    <row r="2316">
      <c r="A2316" s="5" t="s">
        <v>6288</v>
      </c>
      <c r="B2316" s="5" t="s">
        <v>31</v>
      </c>
      <c r="C2316" s="5" t="s">
        <v>3763</v>
      </c>
      <c r="D2316" s="5" t="s">
        <v>6289</v>
      </c>
      <c r="E2316" s="5" t="s">
        <v>34</v>
      </c>
      <c r="F2316" s="5" t="s">
        <v>62</v>
      </c>
      <c r="G2316" s="5" t="s">
        <v>252</v>
      </c>
      <c r="H2316" s="5" t="s">
        <v>253</v>
      </c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  <c r="Z2316" s="5"/>
      <c r="AA2316" s="5"/>
      <c r="AB2316" s="5"/>
      <c r="AC2316" s="5"/>
    </row>
    <row r="2317">
      <c r="A2317" s="5" t="s">
        <v>6290</v>
      </c>
      <c r="B2317" s="5" t="s">
        <v>31</v>
      </c>
      <c r="C2317" s="5" t="s">
        <v>6291</v>
      </c>
      <c r="D2317" s="5" t="s">
        <v>6292</v>
      </c>
      <c r="E2317" s="5" t="s">
        <v>34</v>
      </c>
      <c r="F2317" s="5" t="s">
        <v>62</v>
      </c>
      <c r="G2317" s="5" t="s">
        <v>252</v>
      </c>
      <c r="H2317" s="5" t="s">
        <v>253</v>
      </c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  <c r="Z2317" s="5"/>
      <c r="AA2317" s="5"/>
      <c r="AB2317" s="5"/>
      <c r="AC2317" s="5"/>
    </row>
    <row r="2318">
      <c r="A2318" s="5" t="s">
        <v>6293</v>
      </c>
      <c r="B2318" s="5" t="s">
        <v>31</v>
      </c>
      <c r="C2318" s="5" t="s">
        <v>3975</v>
      </c>
      <c r="D2318" s="5" t="s">
        <v>6294</v>
      </c>
      <c r="E2318" s="5" t="s">
        <v>34</v>
      </c>
      <c r="F2318" s="5" t="s">
        <v>62</v>
      </c>
      <c r="G2318" s="5" t="s">
        <v>252</v>
      </c>
      <c r="H2318" s="5" t="s">
        <v>253</v>
      </c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  <c r="Z2318" s="5"/>
      <c r="AA2318" s="5"/>
      <c r="AB2318" s="5"/>
      <c r="AC2318" s="5"/>
    </row>
    <row r="2319">
      <c r="A2319" s="5" t="s">
        <v>6295</v>
      </c>
      <c r="B2319" s="5" t="s">
        <v>45</v>
      </c>
      <c r="C2319" s="5" t="s">
        <v>6296</v>
      </c>
      <c r="D2319" s="5" t="s">
        <v>6297</v>
      </c>
      <c r="E2319" s="5" t="s">
        <v>34</v>
      </c>
      <c r="F2319" s="5" t="s">
        <v>62</v>
      </c>
      <c r="G2319" s="5" t="s">
        <v>252</v>
      </c>
      <c r="H2319" s="5" t="s">
        <v>253</v>
      </c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  <c r="Z2319" s="5"/>
      <c r="AA2319" s="5"/>
      <c r="AB2319" s="5"/>
      <c r="AC2319" s="5"/>
    </row>
    <row r="2320">
      <c r="A2320" s="5" t="s">
        <v>6298</v>
      </c>
      <c r="B2320" s="5" t="s">
        <v>45</v>
      </c>
      <c r="C2320" s="5" t="s">
        <v>6299</v>
      </c>
      <c r="D2320" s="5" t="s">
        <v>6300</v>
      </c>
      <c r="E2320" s="5" t="s">
        <v>34</v>
      </c>
      <c r="F2320" s="5" t="s">
        <v>62</v>
      </c>
      <c r="G2320" s="5" t="s">
        <v>252</v>
      </c>
      <c r="H2320" s="5" t="s">
        <v>253</v>
      </c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  <c r="Z2320" s="5"/>
      <c r="AA2320" s="5"/>
      <c r="AB2320" s="5"/>
      <c r="AC2320" s="5"/>
    </row>
    <row r="2321">
      <c r="A2321" s="5" t="s">
        <v>6301</v>
      </c>
      <c r="B2321" s="5" t="s">
        <v>45</v>
      </c>
      <c r="C2321" s="5" t="s">
        <v>6302</v>
      </c>
      <c r="D2321" s="5" t="s">
        <v>6303</v>
      </c>
      <c r="E2321" s="5" t="s">
        <v>34</v>
      </c>
      <c r="F2321" s="5" t="s">
        <v>62</v>
      </c>
      <c r="G2321" s="5" t="s">
        <v>252</v>
      </c>
      <c r="H2321" s="5" t="s">
        <v>253</v>
      </c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  <c r="Z2321" s="5"/>
      <c r="AA2321" s="5"/>
      <c r="AB2321" s="5"/>
      <c r="AC2321" s="5"/>
    </row>
    <row r="2322">
      <c r="A2322" s="5" t="s">
        <v>6304</v>
      </c>
      <c r="B2322" s="5" t="s">
        <v>45</v>
      </c>
      <c r="C2322" s="5" t="s">
        <v>6305</v>
      </c>
      <c r="D2322" s="5" t="s">
        <v>4922</v>
      </c>
      <c r="E2322" s="5" t="s">
        <v>34</v>
      </c>
      <c r="F2322" s="5" t="s">
        <v>62</v>
      </c>
      <c r="G2322" s="5" t="s">
        <v>252</v>
      </c>
      <c r="H2322" s="5" t="s">
        <v>253</v>
      </c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  <c r="Z2322" s="5"/>
      <c r="AA2322" s="5"/>
      <c r="AB2322" s="5"/>
      <c r="AC2322" s="5"/>
    </row>
    <row r="2323">
      <c r="A2323" s="5" t="s">
        <v>6306</v>
      </c>
      <c r="B2323" s="5" t="s">
        <v>31</v>
      </c>
      <c r="C2323" s="5" t="s">
        <v>6307</v>
      </c>
      <c r="D2323" s="5" t="s">
        <v>6308</v>
      </c>
      <c r="E2323" s="5" t="s">
        <v>34</v>
      </c>
      <c r="F2323" s="5" t="s">
        <v>62</v>
      </c>
      <c r="G2323" s="5" t="s">
        <v>252</v>
      </c>
      <c r="H2323" s="5" t="s">
        <v>253</v>
      </c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  <c r="Z2323" s="5"/>
      <c r="AA2323" s="5"/>
      <c r="AB2323" s="5"/>
      <c r="AC2323" s="5"/>
    </row>
    <row r="2324">
      <c r="A2324" s="5" t="s">
        <v>6309</v>
      </c>
      <c r="B2324" s="5" t="s">
        <v>31</v>
      </c>
      <c r="C2324" s="5" t="s">
        <v>2217</v>
      </c>
      <c r="D2324" s="5" t="s">
        <v>6310</v>
      </c>
      <c r="E2324" s="5" t="s">
        <v>34</v>
      </c>
      <c r="F2324" s="5" t="s">
        <v>62</v>
      </c>
      <c r="G2324" s="5" t="s">
        <v>252</v>
      </c>
      <c r="H2324" s="5" t="s">
        <v>253</v>
      </c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  <c r="Z2324" s="5"/>
      <c r="AA2324" s="5"/>
      <c r="AB2324" s="5"/>
      <c r="AC2324" s="5"/>
    </row>
    <row r="2325">
      <c r="A2325" s="5" t="s">
        <v>6311</v>
      </c>
      <c r="B2325" s="5" t="s">
        <v>31</v>
      </c>
      <c r="C2325" s="5" t="s">
        <v>6312</v>
      </c>
      <c r="D2325" s="5" t="s">
        <v>6313</v>
      </c>
      <c r="E2325" s="5" t="s">
        <v>34</v>
      </c>
      <c r="F2325" s="5" t="s">
        <v>62</v>
      </c>
      <c r="G2325" s="5" t="s">
        <v>252</v>
      </c>
      <c r="H2325" s="5" t="s">
        <v>253</v>
      </c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  <c r="Z2325" s="5"/>
      <c r="AA2325" s="5"/>
      <c r="AB2325" s="5"/>
      <c r="AC2325" s="5"/>
    </row>
    <row r="2326">
      <c r="A2326" s="5" t="s">
        <v>6314</v>
      </c>
      <c r="B2326" s="5" t="s">
        <v>31</v>
      </c>
      <c r="C2326" s="5" t="s">
        <v>6315</v>
      </c>
      <c r="D2326" s="5" t="s">
        <v>6316</v>
      </c>
      <c r="E2326" s="5" t="s">
        <v>34</v>
      </c>
      <c r="F2326" s="5" t="s">
        <v>62</v>
      </c>
      <c r="G2326" s="5" t="s">
        <v>252</v>
      </c>
      <c r="H2326" s="5" t="s">
        <v>253</v>
      </c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  <c r="Z2326" s="5"/>
      <c r="AA2326" s="5"/>
      <c r="AB2326" s="5"/>
      <c r="AC2326" s="5"/>
    </row>
    <row r="2327">
      <c r="A2327" s="5" t="s">
        <v>6317</v>
      </c>
      <c r="B2327" s="5" t="s">
        <v>31</v>
      </c>
      <c r="C2327" s="5" t="s">
        <v>187</v>
      </c>
      <c r="D2327" s="5" t="s">
        <v>6318</v>
      </c>
      <c r="E2327" s="5" t="s">
        <v>34</v>
      </c>
      <c r="F2327" s="5" t="s">
        <v>62</v>
      </c>
      <c r="G2327" s="5" t="s">
        <v>252</v>
      </c>
      <c r="H2327" s="5" t="s">
        <v>253</v>
      </c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  <c r="Z2327" s="5"/>
      <c r="AA2327" s="5"/>
      <c r="AB2327" s="5"/>
      <c r="AC2327" s="5"/>
    </row>
    <row r="2328">
      <c r="A2328" s="5" t="s">
        <v>6319</v>
      </c>
      <c r="B2328" s="5" t="s">
        <v>31</v>
      </c>
      <c r="C2328" s="5" t="s">
        <v>6320</v>
      </c>
      <c r="D2328" s="5" t="s">
        <v>6321</v>
      </c>
      <c r="E2328" s="5" t="s">
        <v>34</v>
      </c>
      <c r="F2328" s="5" t="s">
        <v>62</v>
      </c>
      <c r="G2328" s="5" t="s">
        <v>252</v>
      </c>
      <c r="H2328" s="5" t="s">
        <v>253</v>
      </c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  <c r="Z2328" s="5"/>
      <c r="AA2328" s="5"/>
      <c r="AB2328" s="5"/>
      <c r="AC2328" s="5"/>
    </row>
    <row r="2329">
      <c r="A2329" s="5" t="s">
        <v>6322</v>
      </c>
      <c r="B2329" s="5" t="s">
        <v>31</v>
      </c>
      <c r="C2329" s="5" t="s">
        <v>6323</v>
      </c>
      <c r="D2329" s="5" t="s">
        <v>6324</v>
      </c>
      <c r="E2329" s="5" t="s">
        <v>34</v>
      </c>
      <c r="F2329" s="5" t="s">
        <v>62</v>
      </c>
      <c r="G2329" s="5" t="s">
        <v>252</v>
      </c>
      <c r="H2329" s="5" t="s">
        <v>253</v>
      </c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  <c r="Z2329" s="5"/>
      <c r="AA2329" s="5"/>
      <c r="AB2329" s="5"/>
      <c r="AC2329" s="5"/>
    </row>
    <row r="2330">
      <c r="A2330" s="5" t="s">
        <v>6325</v>
      </c>
      <c r="B2330" s="5" t="s">
        <v>31</v>
      </c>
      <c r="C2330" s="5" t="s">
        <v>6326</v>
      </c>
      <c r="D2330" s="5" t="s">
        <v>6327</v>
      </c>
      <c r="E2330" s="5" t="s">
        <v>34</v>
      </c>
      <c r="F2330" s="5" t="s">
        <v>62</v>
      </c>
      <c r="G2330" s="5" t="s">
        <v>252</v>
      </c>
      <c r="H2330" s="5" t="s">
        <v>253</v>
      </c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  <c r="Z2330" s="5"/>
      <c r="AA2330" s="5"/>
      <c r="AB2330" s="5"/>
      <c r="AC2330" s="5"/>
    </row>
    <row r="2331">
      <c r="A2331" s="5" t="s">
        <v>6328</v>
      </c>
      <c r="B2331" s="5" t="s">
        <v>31</v>
      </c>
      <c r="C2331" s="5" t="s">
        <v>125</v>
      </c>
      <c r="D2331" s="5" t="s">
        <v>6329</v>
      </c>
      <c r="E2331" s="5" t="s">
        <v>34</v>
      </c>
      <c r="F2331" s="5" t="s">
        <v>62</v>
      </c>
      <c r="G2331" s="5" t="s">
        <v>252</v>
      </c>
      <c r="H2331" s="5" t="s">
        <v>253</v>
      </c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  <c r="Z2331" s="5"/>
      <c r="AA2331" s="5"/>
      <c r="AB2331" s="5"/>
      <c r="AC2331" s="5"/>
    </row>
    <row r="2332">
      <c r="A2332" s="5" t="s">
        <v>6330</v>
      </c>
      <c r="B2332" s="5" t="s">
        <v>31</v>
      </c>
      <c r="C2332" s="5" t="s">
        <v>408</v>
      </c>
      <c r="D2332" s="5" t="s">
        <v>6331</v>
      </c>
      <c r="E2332" s="5" t="s">
        <v>34</v>
      </c>
      <c r="F2332" s="5" t="s">
        <v>62</v>
      </c>
      <c r="G2332" s="5" t="s">
        <v>252</v>
      </c>
      <c r="H2332" s="5" t="s">
        <v>253</v>
      </c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  <c r="Z2332" s="5"/>
      <c r="AA2332" s="5"/>
      <c r="AB2332" s="5"/>
      <c r="AC2332" s="5"/>
    </row>
    <row r="2333">
      <c r="A2333" s="5" t="s">
        <v>6332</v>
      </c>
      <c r="B2333" s="5" t="s">
        <v>31</v>
      </c>
      <c r="C2333" s="5" t="s">
        <v>3775</v>
      </c>
      <c r="D2333" s="5" t="s">
        <v>6333</v>
      </c>
      <c r="E2333" s="5" t="s">
        <v>34</v>
      </c>
      <c r="F2333" s="5" t="s">
        <v>62</v>
      </c>
      <c r="G2333" s="5" t="s">
        <v>252</v>
      </c>
      <c r="H2333" s="5" t="s">
        <v>253</v>
      </c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  <c r="Z2333" s="5"/>
      <c r="AA2333" s="5"/>
      <c r="AB2333" s="5"/>
      <c r="AC2333" s="5"/>
    </row>
    <row r="2334">
      <c r="A2334" s="5" t="s">
        <v>6334</v>
      </c>
      <c r="B2334" s="5" t="s">
        <v>31</v>
      </c>
      <c r="C2334" s="5" t="s">
        <v>453</v>
      </c>
      <c r="D2334" s="5" t="s">
        <v>6335</v>
      </c>
      <c r="E2334" s="5" t="s">
        <v>34</v>
      </c>
      <c r="F2334" s="5" t="s">
        <v>62</v>
      </c>
      <c r="G2334" s="5" t="s">
        <v>252</v>
      </c>
      <c r="H2334" s="5" t="s">
        <v>253</v>
      </c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  <c r="Z2334" s="5"/>
      <c r="AA2334" s="5"/>
      <c r="AB2334" s="5"/>
      <c r="AC2334" s="5"/>
    </row>
    <row r="2335">
      <c r="A2335" s="5" t="s">
        <v>6336</v>
      </c>
      <c r="B2335" s="5" t="s">
        <v>45</v>
      </c>
      <c r="C2335" s="5" t="s">
        <v>6337</v>
      </c>
      <c r="D2335" s="5" t="s">
        <v>6338</v>
      </c>
      <c r="E2335" s="5" t="s">
        <v>34</v>
      </c>
      <c r="F2335" s="5" t="s">
        <v>62</v>
      </c>
      <c r="G2335" s="5" t="s">
        <v>252</v>
      </c>
      <c r="H2335" s="5" t="s">
        <v>253</v>
      </c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  <c r="Z2335" s="5"/>
      <c r="AA2335" s="5"/>
      <c r="AB2335" s="5"/>
      <c r="AC2335" s="5"/>
    </row>
    <row r="2336">
      <c r="A2336" s="5" t="s">
        <v>6339</v>
      </c>
      <c r="B2336" s="5" t="s">
        <v>45</v>
      </c>
      <c r="C2336" s="5" t="s">
        <v>6340</v>
      </c>
      <c r="D2336" s="5" t="s">
        <v>6341</v>
      </c>
      <c r="E2336" s="5" t="s">
        <v>34</v>
      </c>
      <c r="F2336" s="5" t="s">
        <v>62</v>
      </c>
      <c r="G2336" s="5" t="s">
        <v>252</v>
      </c>
      <c r="H2336" s="5" t="s">
        <v>253</v>
      </c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  <c r="Z2336" s="5"/>
      <c r="AA2336" s="5"/>
      <c r="AB2336" s="5"/>
      <c r="AC2336" s="5"/>
    </row>
    <row r="2337">
      <c r="A2337" s="5" t="s">
        <v>6342</v>
      </c>
      <c r="B2337" s="5" t="s">
        <v>31</v>
      </c>
      <c r="C2337" s="5" t="s">
        <v>362</v>
      </c>
      <c r="D2337" s="5" t="s">
        <v>6343</v>
      </c>
      <c r="E2337" s="5" t="s">
        <v>34</v>
      </c>
      <c r="F2337" s="5" t="s">
        <v>66</v>
      </c>
      <c r="G2337" s="5" t="s">
        <v>252</v>
      </c>
      <c r="H2337" s="5" t="s">
        <v>253</v>
      </c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  <c r="Z2337" s="5"/>
      <c r="AA2337" s="5"/>
      <c r="AB2337" s="5"/>
      <c r="AC2337" s="5"/>
    </row>
    <row r="2338">
      <c r="A2338" s="5" t="s">
        <v>6344</v>
      </c>
      <c r="B2338" s="5" t="s">
        <v>31</v>
      </c>
      <c r="C2338" s="5" t="s">
        <v>3206</v>
      </c>
      <c r="D2338" s="5" t="s">
        <v>6345</v>
      </c>
      <c r="E2338" s="5" t="s">
        <v>34</v>
      </c>
      <c r="F2338" s="5" t="s">
        <v>66</v>
      </c>
      <c r="G2338" s="5" t="s">
        <v>252</v>
      </c>
      <c r="H2338" s="5" t="s">
        <v>253</v>
      </c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  <c r="Z2338" s="5"/>
      <c r="AA2338" s="5"/>
      <c r="AB2338" s="5"/>
      <c r="AC2338" s="5"/>
    </row>
    <row r="2339">
      <c r="A2339" s="5" t="s">
        <v>6346</v>
      </c>
      <c r="B2339" s="5" t="s">
        <v>31</v>
      </c>
      <c r="C2339" s="5" t="s">
        <v>568</v>
      </c>
      <c r="D2339" s="5" t="s">
        <v>6347</v>
      </c>
      <c r="E2339" s="5" t="s">
        <v>34</v>
      </c>
      <c r="F2339" s="5" t="s">
        <v>66</v>
      </c>
      <c r="G2339" s="5" t="s">
        <v>252</v>
      </c>
      <c r="H2339" s="5" t="s">
        <v>253</v>
      </c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  <c r="Z2339" s="5"/>
      <c r="AA2339" s="5"/>
      <c r="AB2339" s="5"/>
      <c r="AC2339" s="5"/>
    </row>
    <row r="2340">
      <c r="A2340" s="5" t="s">
        <v>6348</v>
      </c>
      <c r="B2340" s="5" t="s">
        <v>31</v>
      </c>
      <c r="C2340" s="5" t="s">
        <v>6349</v>
      </c>
      <c r="D2340" s="5" t="s">
        <v>6350</v>
      </c>
      <c r="E2340" s="5" t="s">
        <v>34</v>
      </c>
      <c r="F2340" s="5" t="s">
        <v>66</v>
      </c>
      <c r="G2340" s="5" t="s">
        <v>252</v>
      </c>
      <c r="H2340" s="5" t="s">
        <v>253</v>
      </c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  <c r="Z2340" s="5"/>
      <c r="AA2340" s="5"/>
      <c r="AB2340" s="5"/>
      <c r="AC2340" s="5"/>
    </row>
    <row r="2341">
      <c r="A2341" s="5" t="s">
        <v>6351</v>
      </c>
      <c r="B2341" s="5" t="s">
        <v>31</v>
      </c>
      <c r="C2341" s="5" t="s">
        <v>6352</v>
      </c>
      <c r="D2341" s="5" t="s">
        <v>6353</v>
      </c>
      <c r="E2341" s="5" t="s">
        <v>34</v>
      </c>
      <c r="F2341" s="5" t="s">
        <v>66</v>
      </c>
      <c r="G2341" s="5" t="s">
        <v>252</v>
      </c>
      <c r="H2341" s="5" t="s">
        <v>253</v>
      </c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  <c r="Z2341" s="5"/>
      <c r="AA2341" s="5"/>
      <c r="AB2341" s="5"/>
      <c r="AC2341" s="5"/>
    </row>
    <row r="2342">
      <c r="A2342" s="5" t="s">
        <v>6354</v>
      </c>
      <c r="B2342" s="5" t="s">
        <v>45</v>
      </c>
      <c r="C2342" s="5" t="s">
        <v>6355</v>
      </c>
      <c r="D2342" s="5" t="s">
        <v>6356</v>
      </c>
      <c r="E2342" s="5" t="s">
        <v>34</v>
      </c>
      <c r="F2342" s="5" t="s">
        <v>66</v>
      </c>
      <c r="G2342" s="5" t="s">
        <v>252</v>
      </c>
      <c r="H2342" s="5" t="s">
        <v>253</v>
      </c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  <c r="Z2342" s="5"/>
      <c r="AA2342" s="5"/>
      <c r="AB2342" s="5"/>
      <c r="AC2342" s="5"/>
    </row>
    <row r="2343">
      <c r="A2343" s="5" t="s">
        <v>6357</v>
      </c>
      <c r="B2343" s="5" t="s">
        <v>45</v>
      </c>
      <c r="C2343" s="5" t="s">
        <v>6358</v>
      </c>
      <c r="D2343" s="5" t="s">
        <v>6359</v>
      </c>
      <c r="E2343" s="5" t="s">
        <v>34</v>
      </c>
      <c r="F2343" s="5" t="s">
        <v>66</v>
      </c>
      <c r="G2343" s="5" t="s">
        <v>252</v>
      </c>
      <c r="H2343" s="5" t="s">
        <v>253</v>
      </c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  <c r="Z2343" s="5"/>
      <c r="AA2343" s="5"/>
      <c r="AB2343" s="5"/>
      <c r="AC2343" s="5"/>
    </row>
    <row r="2344">
      <c r="A2344" s="5" t="s">
        <v>6360</v>
      </c>
      <c r="B2344" s="5" t="s">
        <v>45</v>
      </c>
      <c r="C2344" s="5" t="s">
        <v>6361</v>
      </c>
      <c r="D2344" s="5" t="s">
        <v>1267</v>
      </c>
      <c r="E2344" s="5" t="s">
        <v>34</v>
      </c>
      <c r="F2344" s="5" t="s">
        <v>66</v>
      </c>
      <c r="G2344" s="5" t="s">
        <v>252</v>
      </c>
      <c r="H2344" s="5" t="s">
        <v>253</v>
      </c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  <c r="Z2344" s="5"/>
      <c r="AA2344" s="5"/>
      <c r="AB2344" s="5"/>
      <c r="AC2344" s="5"/>
    </row>
    <row r="2345">
      <c r="A2345" s="5" t="s">
        <v>6362</v>
      </c>
      <c r="B2345" s="5" t="s">
        <v>45</v>
      </c>
      <c r="C2345" s="5" t="s">
        <v>6363</v>
      </c>
      <c r="D2345" s="5" t="s">
        <v>6364</v>
      </c>
      <c r="E2345" s="5" t="s">
        <v>34</v>
      </c>
      <c r="F2345" s="5" t="s">
        <v>66</v>
      </c>
      <c r="G2345" s="5" t="s">
        <v>252</v>
      </c>
      <c r="H2345" s="5" t="s">
        <v>253</v>
      </c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  <c r="Z2345" s="5"/>
      <c r="AA2345" s="5"/>
      <c r="AB2345" s="5"/>
      <c r="AC2345" s="5"/>
    </row>
    <row r="2346">
      <c r="A2346" s="5" t="s">
        <v>6365</v>
      </c>
      <c r="B2346" s="5" t="s">
        <v>45</v>
      </c>
      <c r="C2346" s="5" t="s">
        <v>6366</v>
      </c>
      <c r="D2346" s="5" t="s">
        <v>6367</v>
      </c>
      <c r="E2346" s="5" t="s">
        <v>34</v>
      </c>
      <c r="F2346" s="5" t="s">
        <v>66</v>
      </c>
      <c r="G2346" s="5" t="s">
        <v>252</v>
      </c>
      <c r="H2346" s="5" t="s">
        <v>253</v>
      </c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  <c r="Z2346" s="5"/>
      <c r="AA2346" s="5"/>
      <c r="AB2346" s="5"/>
      <c r="AC2346" s="5"/>
    </row>
    <row r="2347">
      <c r="A2347" s="5" t="s">
        <v>6368</v>
      </c>
      <c r="B2347" s="5" t="s">
        <v>45</v>
      </c>
      <c r="C2347" s="5" t="s">
        <v>6369</v>
      </c>
      <c r="D2347" s="5" t="s">
        <v>6370</v>
      </c>
      <c r="E2347" s="5" t="s">
        <v>34</v>
      </c>
      <c r="F2347" s="5" t="s">
        <v>66</v>
      </c>
      <c r="G2347" s="5" t="s">
        <v>252</v>
      </c>
      <c r="H2347" s="5" t="s">
        <v>253</v>
      </c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  <c r="Z2347" s="5"/>
      <c r="AA2347" s="5"/>
      <c r="AB2347" s="5"/>
      <c r="AC2347" s="5"/>
    </row>
    <row r="2348">
      <c r="A2348" s="5" t="s">
        <v>6371</v>
      </c>
      <c r="B2348" s="5" t="s">
        <v>45</v>
      </c>
      <c r="C2348" s="5" t="s">
        <v>677</v>
      </c>
      <c r="D2348" s="5" t="s">
        <v>6372</v>
      </c>
      <c r="E2348" s="5" t="s">
        <v>34</v>
      </c>
      <c r="F2348" s="5" t="s">
        <v>66</v>
      </c>
      <c r="G2348" s="5" t="s">
        <v>252</v>
      </c>
      <c r="H2348" s="5" t="s">
        <v>253</v>
      </c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  <c r="Z2348" s="5"/>
      <c r="AA2348" s="5"/>
      <c r="AB2348" s="5"/>
      <c r="AC2348" s="5"/>
    </row>
    <row r="2349">
      <c r="A2349" s="5" t="s">
        <v>6373</v>
      </c>
      <c r="B2349" s="5" t="s">
        <v>45</v>
      </c>
      <c r="C2349" s="5" t="s">
        <v>6374</v>
      </c>
      <c r="D2349" s="5" t="s">
        <v>6375</v>
      </c>
      <c r="E2349" s="5" t="s">
        <v>34</v>
      </c>
      <c r="F2349" s="5" t="s">
        <v>66</v>
      </c>
      <c r="G2349" s="5" t="s">
        <v>252</v>
      </c>
      <c r="H2349" s="5" t="s">
        <v>253</v>
      </c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  <c r="Z2349" s="5"/>
      <c r="AA2349" s="5"/>
      <c r="AB2349" s="5"/>
      <c r="AC2349" s="5"/>
    </row>
    <row r="2350">
      <c r="A2350" s="5" t="s">
        <v>6376</v>
      </c>
      <c r="B2350" s="5" t="s">
        <v>31</v>
      </c>
      <c r="C2350" s="5" t="s">
        <v>6377</v>
      </c>
      <c r="D2350" s="5" t="s">
        <v>6378</v>
      </c>
      <c r="E2350" s="5" t="s">
        <v>34</v>
      </c>
      <c r="F2350" s="5" t="s">
        <v>66</v>
      </c>
      <c r="G2350" s="5" t="s">
        <v>252</v>
      </c>
      <c r="H2350" s="5" t="s">
        <v>253</v>
      </c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  <c r="Z2350" s="5"/>
      <c r="AA2350" s="5"/>
      <c r="AB2350" s="5"/>
      <c r="AC2350" s="5"/>
    </row>
    <row r="2351">
      <c r="A2351" s="5" t="s">
        <v>6379</v>
      </c>
      <c r="B2351" s="5" t="s">
        <v>31</v>
      </c>
      <c r="C2351" s="5" t="s">
        <v>247</v>
      </c>
      <c r="D2351" s="5" t="s">
        <v>6380</v>
      </c>
      <c r="E2351" s="5" t="s">
        <v>34</v>
      </c>
      <c r="F2351" s="5" t="s">
        <v>66</v>
      </c>
      <c r="G2351" s="5" t="s">
        <v>252</v>
      </c>
      <c r="H2351" s="5" t="s">
        <v>253</v>
      </c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  <c r="Z2351" s="5"/>
      <c r="AA2351" s="5"/>
      <c r="AB2351" s="5"/>
      <c r="AC2351" s="5"/>
    </row>
    <row r="2352">
      <c r="A2352" s="5" t="s">
        <v>6381</v>
      </c>
      <c r="B2352" s="5" t="s">
        <v>45</v>
      </c>
      <c r="C2352" s="5" t="s">
        <v>5002</v>
      </c>
      <c r="D2352" s="5" t="s">
        <v>6382</v>
      </c>
      <c r="E2352" s="5" t="s">
        <v>34</v>
      </c>
      <c r="F2352" s="5" t="s">
        <v>66</v>
      </c>
      <c r="G2352" s="5" t="s">
        <v>252</v>
      </c>
      <c r="H2352" s="5" t="s">
        <v>253</v>
      </c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  <c r="Z2352" s="5"/>
      <c r="AA2352" s="5"/>
      <c r="AB2352" s="5"/>
      <c r="AC2352" s="5"/>
    </row>
    <row r="2353">
      <c r="A2353" s="5" t="s">
        <v>6383</v>
      </c>
      <c r="B2353" s="5" t="s">
        <v>45</v>
      </c>
      <c r="C2353" s="5" t="s">
        <v>6384</v>
      </c>
      <c r="D2353" s="5" t="s">
        <v>4404</v>
      </c>
      <c r="E2353" s="5" t="s">
        <v>34</v>
      </c>
      <c r="F2353" s="5" t="s">
        <v>66</v>
      </c>
      <c r="G2353" s="5" t="s">
        <v>252</v>
      </c>
      <c r="H2353" s="5" t="s">
        <v>253</v>
      </c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  <c r="Z2353" s="5"/>
      <c r="AA2353" s="5"/>
      <c r="AB2353" s="5"/>
      <c r="AC2353" s="5"/>
    </row>
    <row r="2354">
      <c r="A2354" s="5" t="s">
        <v>6385</v>
      </c>
      <c r="B2354" s="5" t="s">
        <v>45</v>
      </c>
      <c r="C2354" s="5" t="s">
        <v>6386</v>
      </c>
      <c r="D2354" s="5" t="s">
        <v>6387</v>
      </c>
      <c r="E2354" s="5" t="s">
        <v>34</v>
      </c>
      <c r="F2354" s="5" t="s">
        <v>66</v>
      </c>
      <c r="G2354" s="5" t="s">
        <v>252</v>
      </c>
      <c r="H2354" s="5" t="s">
        <v>253</v>
      </c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  <c r="Z2354" s="5"/>
      <c r="AA2354" s="5"/>
      <c r="AB2354" s="5"/>
      <c r="AC2354" s="5"/>
    </row>
    <row r="2355">
      <c r="A2355" s="5" t="s">
        <v>6388</v>
      </c>
      <c r="B2355" s="5" t="s">
        <v>31</v>
      </c>
      <c r="C2355" s="5" t="s">
        <v>6389</v>
      </c>
      <c r="D2355" s="5" t="s">
        <v>6390</v>
      </c>
      <c r="E2355" s="5" t="s">
        <v>34</v>
      </c>
      <c r="F2355" s="5" t="s">
        <v>66</v>
      </c>
      <c r="G2355" s="5" t="s">
        <v>252</v>
      </c>
      <c r="H2355" s="5" t="s">
        <v>253</v>
      </c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  <c r="Z2355" s="5"/>
      <c r="AA2355" s="5"/>
      <c r="AB2355" s="5"/>
      <c r="AC2355" s="5"/>
    </row>
    <row r="2356">
      <c r="A2356" s="5" t="s">
        <v>6391</v>
      </c>
      <c r="B2356" s="5" t="s">
        <v>45</v>
      </c>
      <c r="C2356" s="5" t="s">
        <v>6392</v>
      </c>
      <c r="D2356" s="5" t="s">
        <v>6393</v>
      </c>
      <c r="E2356" s="5" t="s">
        <v>34</v>
      </c>
      <c r="F2356" s="5" t="s">
        <v>66</v>
      </c>
      <c r="G2356" s="5" t="s">
        <v>252</v>
      </c>
      <c r="H2356" s="5" t="s">
        <v>253</v>
      </c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  <c r="Z2356" s="5"/>
      <c r="AA2356" s="5"/>
      <c r="AB2356" s="5"/>
      <c r="AC2356" s="5"/>
    </row>
    <row r="2357">
      <c r="A2357" s="5" t="s">
        <v>6394</v>
      </c>
      <c r="B2357" s="5" t="s">
        <v>45</v>
      </c>
      <c r="C2357" s="5" t="s">
        <v>573</v>
      </c>
      <c r="D2357" s="5" t="s">
        <v>1168</v>
      </c>
      <c r="E2357" s="5" t="s">
        <v>34</v>
      </c>
      <c r="F2357" s="5" t="s">
        <v>66</v>
      </c>
      <c r="G2357" s="5" t="s">
        <v>252</v>
      </c>
      <c r="H2357" s="5" t="s">
        <v>253</v>
      </c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  <c r="Z2357" s="5"/>
      <c r="AA2357" s="5"/>
      <c r="AB2357" s="5"/>
      <c r="AC2357" s="5"/>
    </row>
    <row r="2358">
      <c r="A2358" s="5" t="s">
        <v>6395</v>
      </c>
      <c r="B2358" s="5" t="s">
        <v>31</v>
      </c>
      <c r="C2358" s="5" t="s">
        <v>6396</v>
      </c>
      <c r="D2358" s="5" t="s">
        <v>6397</v>
      </c>
      <c r="E2358" s="5" t="s">
        <v>34</v>
      </c>
      <c r="F2358" s="5" t="s">
        <v>66</v>
      </c>
      <c r="G2358" s="5" t="s">
        <v>252</v>
      </c>
      <c r="H2358" s="5" t="s">
        <v>253</v>
      </c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  <c r="Z2358" s="5"/>
      <c r="AA2358" s="5"/>
      <c r="AB2358" s="5"/>
      <c r="AC2358" s="5"/>
    </row>
    <row r="2359">
      <c r="A2359" s="5" t="s">
        <v>6398</v>
      </c>
      <c r="B2359" s="5" t="s">
        <v>31</v>
      </c>
      <c r="C2359" s="5" t="s">
        <v>528</v>
      </c>
      <c r="D2359" s="5" t="s">
        <v>6399</v>
      </c>
      <c r="E2359" s="5" t="s">
        <v>34</v>
      </c>
      <c r="F2359" s="5" t="s">
        <v>66</v>
      </c>
      <c r="G2359" s="5" t="s">
        <v>252</v>
      </c>
      <c r="H2359" s="5" t="s">
        <v>253</v>
      </c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  <c r="Z2359" s="5"/>
      <c r="AA2359" s="5"/>
      <c r="AB2359" s="5"/>
      <c r="AC2359" s="5"/>
    </row>
    <row r="2360">
      <c r="A2360" s="5" t="s">
        <v>6400</v>
      </c>
      <c r="B2360" s="5" t="s">
        <v>31</v>
      </c>
      <c r="C2360" s="5" t="s">
        <v>1113</v>
      </c>
      <c r="D2360" s="5" t="s">
        <v>6401</v>
      </c>
      <c r="E2360" s="5" t="s">
        <v>34</v>
      </c>
      <c r="F2360" s="5" t="s">
        <v>66</v>
      </c>
      <c r="G2360" s="5" t="s">
        <v>252</v>
      </c>
      <c r="H2360" s="5" t="s">
        <v>253</v>
      </c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  <c r="Z2360" s="5"/>
      <c r="AA2360" s="5"/>
      <c r="AB2360" s="5"/>
      <c r="AC2360" s="5"/>
    </row>
    <row r="2361">
      <c r="A2361" s="5" t="s">
        <v>6402</v>
      </c>
      <c r="B2361" s="5" t="s">
        <v>31</v>
      </c>
      <c r="C2361" s="5" t="s">
        <v>1284</v>
      </c>
      <c r="D2361" s="5" t="s">
        <v>6403</v>
      </c>
      <c r="E2361" s="5" t="s">
        <v>34</v>
      </c>
      <c r="F2361" s="5" t="s">
        <v>66</v>
      </c>
      <c r="G2361" s="5" t="s">
        <v>252</v>
      </c>
      <c r="H2361" s="5" t="s">
        <v>253</v>
      </c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  <c r="Z2361" s="5"/>
      <c r="AA2361" s="5"/>
      <c r="AB2361" s="5"/>
      <c r="AC2361" s="5"/>
    </row>
    <row r="2362">
      <c r="A2362" s="5" t="s">
        <v>6404</v>
      </c>
      <c r="B2362" s="5" t="s">
        <v>31</v>
      </c>
      <c r="C2362" s="5" t="s">
        <v>1093</v>
      </c>
      <c r="D2362" s="5" t="s">
        <v>6405</v>
      </c>
      <c r="E2362" s="5" t="s">
        <v>34</v>
      </c>
      <c r="F2362" s="5" t="s">
        <v>66</v>
      </c>
      <c r="G2362" s="5" t="s">
        <v>252</v>
      </c>
      <c r="H2362" s="5" t="s">
        <v>253</v>
      </c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  <c r="Z2362" s="5"/>
      <c r="AA2362" s="5"/>
      <c r="AB2362" s="5"/>
      <c r="AC2362" s="5"/>
    </row>
    <row r="2363">
      <c r="A2363" s="5" t="s">
        <v>6406</v>
      </c>
      <c r="B2363" s="5" t="s">
        <v>31</v>
      </c>
      <c r="C2363" s="5" t="s">
        <v>1637</v>
      </c>
      <c r="D2363" s="5" t="s">
        <v>6407</v>
      </c>
      <c r="E2363" s="5" t="s">
        <v>34</v>
      </c>
      <c r="F2363" s="5" t="s">
        <v>66</v>
      </c>
      <c r="G2363" s="5" t="s">
        <v>252</v>
      </c>
      <c r="H2363" s="5" t="s">
        <v>253</v>
      </c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  <c r="Z2363" s="5"/>
      <c r="AA2363" s="5"/>
      <c r="AB2363" s="5"/>
      <c r="AC2363" s="5"/>
    </row>
    <row r="2364">
      <c r="A2364" s="5" t="s">
        <v>6408</v>
      </c>
      <c r="B2364" s="5" t="s">
        <v>31</v>
      </c>
      <c r="C2364" s="5" t="s">
        <v>6409</v>
      </c>
      <c r="D2364" s="5" t="s">
        <v>6410</v>
      </c>
      <c r="E2364" s="5" t="s">
        <v>34</v>
      </c>
      <c r="F2364" s="5" t="s">
        <v>66</v>
      </c>
      <c r="G2364" s="5" t="s">
        <v>252</v>
      </c>
      <c r="H2364" s="5" t="s">
        <v>253</v>
      </c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  <c r="Z2364" s="5"/>
      <c r="AA2364" s="5"/>
      <c r="AB2364" s="5"/>
      <c r="AC2364" s="5"/>
    </row>
    <row r="2365">
      <c r="A2365" s="5" t="s">
        <v>6411</v>
      </c>
      <c r="B2365" s="5" t="s">
        <v>31</v>
      </c>
      <c r="C2365" s="5" t="s">
        <v>1172</v>
      </c>
      <c r="D2365" s="5" t="s">
        <v>6412</v>
      </c>
      <c r="E2365" s="5" t="s">
        <v>34</v>
      </c>
      <c r="F2365" s="5" t="s">
        <v>41</v>
      </c>
      <c r="G2365" s="5" t="s">
        <v>252</v>
      </c>
      <c r="H2365" s="5" t="s">
        <v>253</v>
      </c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  <c r="Z2365" s="5"/>
      <c r="AA2365" s="5"/>
      <c r="AB2365" s="5"/>
      <c r="AC2365" s="5"/>
    </row>
    <row r="2366">
      <c r="A2366" s="5" t="s">
        <v>6413</v>
      </c>
      <c r="B2366" s="5" t="s">
        <v>31</v>
      </c>
      <c r="C2366" s="5" t="s">
        <v>453</v>
      </c>
      <c r="D2366" s="5" t="s">
        <v>6414</v>
      </c>
      <c r="E2366" s="5" t="s">
        <v>34</v>
      </c>
      <c r="F2366" s="5" t="s">
        <v>41</v>
      </c>
      <c r="G2366" s="5" t="s">
        <v>252</v>
      </c>
      <c r="H2366" s="5" t="s">
        <v>253</v>
      </c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  <c r="Z2366" s="5"/>
      <c r="AA2366" s="5"/>
      <c r="AB2366" s="5"/>
      <c r="AC2366" s="5"/>
    </row>
    <row r="2367">
      <c r="A2367" s="5" t="s">
        <v>6415</v>
      </c>
      <c r="B2367" s="5" t="s">
        <v>45</v>
      </c>
      <c r="C2367" s="5" t="s">
        <v>6416</v>
      </c>
      <c r="D2367" s="5" t="s">
        <v>6417</v>
      </c>
      <c r="E2367" s="5" t="s">
        <v>34</v>
      </c>
      <c r="F2367" s="5" t="s">
        <v>83</v>
      </c>
      <c r="G2367" s="5" t="s">
        <v>252</v>
      </c>
      <c r="H2367" s="5" t="s">
        <v>253</v>
      </c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  <c r="Z2367" s="5"/>
      <c r="AA2367" s="5"/>
      <c r="AB2367" s="5"/>
      <c r="AC2367" s="5"/>
    </row>
    <row r="2368">
      <c r="A2368" s="5" t="s">
        <v>6418</v>
      </c>
      <c r="B2368" s="5" t="s">
        <v>45</v>
      </c>
      <c r="C2368" s="5" t="s">
        <v>6419</v>
      </c>
      <c r="D2368" s="5" t="s">
        <v>6420</v>
      </c>
      <c r="E2368" s="5" t="s">
        <v>34</v>
      </c>
      <c r="F2368" s="5" t="s">
        <v>83</v>
      </c>
      <c r="G2368" s="5" t="s">
        <v>252</v>
      </c>
      <c r="H2368" s="5" t="s">
        <v>253</v>
      </c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  <c r="Z2368" s="5"/>
      <c r="AA2368" s="5"/>
      <c r="AB2368" s="5"/>
      <c r="AC2368" s="5"/>
    </row>
    <row r="2369">
      <c r="A2369" s="5" t="s">
        <v>6421</v>
      </c>
      <c r="B2369" s="5" t="s">
        <v>45</v>
      </c>
      <c r="C2369" s="5" t="s">
        <v>6422</v>
      </c>
      <c r="D2369" s="5" t="s">
        <v>6423</v>
      </c>
      <c r="E2369" s="5" t="s">
        <v>34</v>
      </c>
      <c r="F2369" s="5" t="s">
        <v>83</v>
      </c>
      <c r="G2369" s="5" t="s">
        <v>252</v>
      </c>
      <c r="H2369" s="5" t="s">
        <v>253</v>
      </c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  <c r="Z2369" s="5"/>
      <c r="AA2369" s="5"/>
      <c r="AB2369" s="5"/>
      <c r="AC2369" s="5"/>
    </row>
    <row r="2370">
      <c r="A2370" s="5" t="s">
        <v>6424</v>
      </c>
      <c r="B2370" s="5" t="s">
        <v>31</v>
      </c>
      <c r="C2370" s="5" t="s">
        <v>1249</v>
      </c>
      <c r="D2370" s="5" t="s">
        <v>6425</v>
      </c>
      <c r="E2370" s="5" t="s">
        <v>34</v>
      </c>
      <c r="F2370" s="5" t="s">
        <v>73</v>
      </c>
      <c r="G2370" s="5" t="s">
        <v>252</v>
      </c>
      <c r="H2370" s="5" t="s">
        <v>253</v>
      </c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  <c r="Z2370" s="5"/>
      <c r="AA2370" s="5"/>
      <c r="AB2370" s="5"/>
      <c r="AC2370" s="5"/>
    </row>
    <row r="2371">
      <c r="A2371" s="5" t="s">
        <v>6426</v>
      </c>
      <c r="B2371" s="5" t="s">
        <v>45</v>
      </c>
      <c r="C2371" s="5" t="s">
        <v>6427</v>
      </c>
      <c r="D2371" s="5" t="s">
        <v>6428</v>
      </c>
      <c r="E2371" s="5" t="s">
        <v>34</v>
      </c>
      <c r="F2371" s="5" t="s">
        <v>83</v>
      </c>
      <c r="G2371" s="5" t="s">
        <v>252</v>
      </c>
      <c r="H2371" s="5" t="s">
        <v>253</v>
      </c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  <c r="Z2371" s="5"/>
      <c r="AA2371" s="5"/>
      <c r="AB2371" s="5"/>
      <c r="AC2371" s="5"/>
    </row>
    <row r="2372">
      <c r="A2372" s="5" t="s">
        <v>6429</v>
      </c>
      <c r="B2372" s="5" t="s">
        <v>31</v>
      </c>
      <c r="C2372" s="5" t="s">
        <v>6430</v>
      </c>
      <c r="D2372" s="5" t="s">
        <v>6431</v>
      </c>
      <c r="E2372" s="5" t="s">
        <v>34</v>
      </c>
      <c r="F2372" s="5" t="s">
        <v>83</v>
      </c>
      <c r="G2372" s="5" t="s">
        <v>252</v>
      </c>
      <c r="H2372" s="5" t="s">
        <v>253</v>
      </c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  <c r="Z2372" s="5"/>
      <c r="AA2372" s="5"/>
      <c r="AB2372" s="5"/>
      <c r="AC2372" s="5"/>
    </row>
    <row r="2373">
      <c r="A2373" s="5" t="s">
        <v>6432</v>
      </c>
      <c r="B2373" s="5" t="s">
        <v>31</v>
      </c>
      <c r="C2373" s="5" t="s">
        <v>6433</v>
      </c>
      <c r="D2373" s="5" t="s">
        <v>6434</v>
      </c>
      <c r="E2373" s="5" t="s">
        <v>34</v>
      </c>
      <c r="F2373" s="5" t="s">
        <v>83</v>
      </c>
      <c r="G2373" s="5" t="s">
        <v>252</v>
      </c>
      <c r="H2373" s="5" t="s">
        <v>253</v>
      </c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  <c r="Z2373" s="5"/>
      <c r="AA2373" s="5"/>
      <c r="AB2373" s="5"/>
      <c r="AC2373" s="5"/>
    </row>
    <row r="2374">
      <c r="A2374" s="5" t="s">
        <v>6435</v>
      </c>
      <c r="B2374" s="5" t="s">
        <v>45</v>
      </c>
      <c r="C2374" s="5" t="s">
        <v>6436</v>
      </c>
      <c r="D2374" s="5" t="s">
        <v>6437</v>
      </c>
      <c r="E2374" s="5" t="s">
        <v>34</v>
      </c>
      <c r="F2374" s="5" t="s">
        <v>83</v>
      </c>
      <c r="G2374" s="5" t="s">
        <v>252</v>
      </c>
      <c r="H2374" s="5" t="s">
        <v>253</v>
      </c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  <c r="Z2374" s="5"/>
      <c r="AA2374" s="5"/>
      <c r="AB2374" s="5"/>
      <c r="AC2374" s="5"/>
    </row>
    <row r="2375">
      <c r="A2375" s="5" t="s">
        <v>6438</v>
      </c>
      <c r="B2375" s="5" t="s">
        <v>45</v>
      </c>
      <c r="C2375" s="5" t="s">
        <v>6439</v>
      </c>
      <c r="D2375" s="5" t="s">
        <v>6440</v>
      </c>
      <c r="E2375" s="5" t="s">
        <v>34</v>
      </c>
      <c r="F2375" s="5" t="s">
        <v>83</v>
      </c>
      <c r="G2375" s="5" t="s">
        <v>252</v>
      </c>
      <c r="H2375" s="5" t="s">
        <v>253</v>
      </c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  <c r="Z2375" s="5"/>
      <c r="AA2375" s="5"/>
      <c r="AB2375" s="5"/>
      <c r="AC2375" s="5"/>
    </row>
    <row r="2376">
      <c r="A2376" s="5" t="s">
        <v>6441</v>
      </c>
      <c r="B2376" s="5" t="s">
        <v>31</v>
      </c>
      <c r="C2376" s="5" t="s">
        <v>6442</v>
      </c>
      <c r="D2376" s="5" t="s">
        <v>6443</v>
      </c>
      <c r="E2376" s="5" t="s">
        <v>34</v>
      </c>
      <c r="F2376" s="5" t="s">
        <v>83</v>
      </c>
      <c r="G2376" s="5" t="s">
        <v>252</v>
      </c>
      <c r="H2376" s="5" t="s">
        <v>253</v>
      </c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  <c r="Z2376" s="5"/>
      <c r="AA2376" s="5"/>
      <c r="AB2376" s="5"/>
      <c r="AC2376" s="5"/>
    </row>
    <row r="2377">
      <c r="A2377" s="5" t="s">
        <v>6444</v>
      </c>
      <c r="B2377" s="5" t="s">
        <v>45</v>
      </c>
      <c r="C2377" s="5" t="s">
        <v>6445</v>
      </c>
      <c r="D2377" s="5" t="s">
        <v>6446</v>
      </c>
      <c r="E2377" s="5" t="s">
        <v>34</v>
      </c>
      <c r="F2377" s="5" t="s">
        <v>83</v>
      </c>
      <c r="G2377" s="5" t="s">
        <v>252</v>
      </c>
      <c r="H2377" s="5" t="s">
        <v>253</v>
      </c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  <c r="Z2377" s="5"/>
      <c r="AA2377" s="5"/>
      <c r="AB2377" s="5"/>
      <c r="AC2377" s="5"/>
    </row>
    <row r="2378">
      <c r="A2378" s="5" t="s">
        <v>6447</v>
      </c>
      <c r="B2378" s="5" t="s">
        <v>45</v>
      </c>
      <c r="C2378" s="5" t="s">
        <v>5338</v>
      </c>
      <c r="D2378" s="5" t="s">
        <v>6448</v>
      </c>
      <c r="E2378" s="5" t="s">
        <v>34</v>
      </c>
      <c r="F2378" s="5" t="s">
        <v>83</v>
      </c>
      <c r="G2378" s="5" t="s">
        <v>252</v>
      </c>
      <c r="H2378" s="5" t="s">
        <v>253</v>
      </c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  <c r="Z2378" s="5"/>
      <c r="AA2378" s="5"/>
      <c r="AB2378" s="5"/>
      <c r="AC2378" s="5"/>
    </row>
    <row r="2379">
      <c r="A2379" s="5" t="s">
        <v>6449</v>
      </c>
      <c r="B2379" s="5" t="s">
        <v>45</v>
      </c>
      <c r="C2379" s="5" t="s">
        <v>4223</v>
      </c>
      <c r="D2379" s="5" t="s">
        <v>6369</v>
      </c>
      <c r="E2379" s="5" t="s">
        <v>34</v>
      </c>
      <c r="F2379" s="5" t="s">
        <v>48</v>
      </c>
      <c r="G2379" s="5" t="s">
        <v>252</v>
      </c>
      <c r="H2379" s="5" t="s">
        <v>253</v>
      </c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  <c r="Z2379" s="5"/>
      <c r="AA2379" s="5"/>
      <c r="AB2379" s="5"/>
      <c r="AC2379" s="5"/>
    </row>
    <row r="2380">
      <c r="A2380" s="5" t="s">
        <v>6450</v>
      </c>
      <c r="B2380" s="5" t="s">
        <v>31</v>
      </c>
      <c r="C2380" s="5" t="s">
        <v>6451</v>
      </c>
      <c r="D2380" s="5" t="s">
        <v>6452</v>
      </c>
      <c r="E2380" s="5" t="s">
        <v>34</v>
      </c>
      <c r="F2380" s="5" t="s">
        <v>48</v>
      </c>
      <c r="G2380" s="5" t="s">
        <v>252</v>
      </c>
      <c r="H2380" s="5" t="s">
        <v>253</v>
      </c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  <c r="Z2380" s="5"/>
      <c r="AA2380" s="5"/>
      <c r="AB2380" s="5"/>
      <c r="AC2380" s="5"/>
    </row>
    <row r="2381">
      <c r="A2381" s="5" t="s">
        <v>6453</v>
      </c>
      <c r="B2381" s="5" t="s">
        <v>45</v>
      </c>
      <c r="C2381" s="5" t="s">
        <v>6454</v>
      </c>
      <c r="D2381" s="5" t="s">
        <v>6455</v>
      </c>
      <c r="E2381" s="5" t="s">
        <v>34</v>
      </c>
      <c r="F2381" s="5" t="s">
        <v>48</v>
      </c>
      <c r="G2381" s="5" t="s">
        <v>252</v>
      </c>
      <c r="H2381" s="5" t="s">
        <v>253</v>
      </c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  <c r="Z2381" s="5"/>
      <c r="AA2381" s="5"/>
      <c r="AB2381" s="5"/>
      <c r="AC2381" s="5"/>
    </row>
    <row r="2382">
      <c r="A2382" s="5" t="s">
        <v>6456</v>
      </c>
      <c r="B2382" s="5" t="s">
        <v>31</v>
      </c>
      <c r="C2382" s="5" t="s">
        <v>85</v>
      </c>
      <c r="D2382" s="5" t="s">
        <v>145</v>
      </c>
      <c r="E2382" s="5" t="s">
        <v>34</v>
      </c>
      <c r="F2382" s="5" t="s">
        <v>48</v>
      </c>
      <c r="G2382" s="5" t="s">
        <v>252</v>
      </c>
      <c r="H2382" s="5" t="s">
        <v>253</v>
      </c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  <c r="Z2382" s="5"/>
      <c r="AA2382" s="5"/>
      <c r="AB2382" s="5"/>
      <c r="AC2382" s="5"/>
    </row>
    <row r="2383">
      <c r="A2383" s="5" t="s">
        <v>6457</v>
      </c>
      <c r="B2383" s="5" t="s">
        <v>45</v>
      </c>
      <c r="C2383" s="5" t="s">
        <v>6458</v>
      </c>
      <c r="D2383" s="5" t="s">
        <v>6459</v>
      </c>
      <c r="E2383" s="5" t="s">
        <v>34</v>
      </c>
      <c r="F2383" s="5" t="s">
        <v>48</v>
      </c>
      <c r="G2383" s="5" t="s">
        <v>252</v>
      </c>
      <c r="H2383" s="5" t="s">
        <v>253</v>
      </c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  <c r="Z2383" s="5"/>
      <c r="AA2383" s="5"/>
      <c r="AB2383" s="5"/>
      <c r="AC2383" s="5"/>
    </row>
    <row r="2384">
      <c r="A2384" s="5" t="s">
        <v>6460</v>
      </c>
      <c r="B2384" s="5" t="s">
        <v>31</v>
      </c>
      <c r="C2384" s="5" t="s">
        <v>6461</v>
      </c>
      <c r="D2384" s="5" t="s">
        <v>3937</v>
      </c>
      <c r="E2384" s="5" t="s">
        <v>34</v>
      </c>
      <c r="F2384" s="5" t="s">
        <v>48</v>
      </c>
      <c r="G2384" s="5" t="s">
        <v>252</v>
      </c>
      <c r="H2384" s="5" t="s">
        <v>253</v>
      </c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  <c r="Z2384" s="5"/>
      <c r="AA2384" s="5"/>
      <c r="AB2384" s="5"/>
      <c r="AC2384" s="5"/>
    </row>
    <row r="2385">
      <c r="A2385" s="5" t="s">
        <v>6462</v>
      </c>
      <c r="B2385" s="5" t="s">
        <v>31</v>
      </c>
      <c r="C2385" s="5" t="s">
        <v>592</v>
      </c>
      <c r="D2385" s="5" t="s">
        <v>6463</v>
      </c>
      <c r="E2385" s="5" t="s">
        <v>34</v>
      </c>
      <c r="F2385" s="5" t="s">
        <v>48</v>
      </c>
      <c r="G2385" s="5" t="s">
        <v>252</v>
      </c>
      <c r="H2385" s="5" t="s">
        <v>253</v>
      </c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  <c r="Z2385" s="5"/>
      <c r="AA2385" s="5"/>
      <c r="AB2385" s="5"/>
      <c r="AC2385" s="5"/>
    </row>
    <row r="2386">
      <c r="A2386" s="5" t="s">
        <v>6464</v>
      </c>
      <c r="B2386" s="5" t="s">
        <v>45</v>
      </c>
      <c r="C2386" s="5" t="s">
        <v>6465</v>
      </c>
      <c r="D2386" s="5" t="s">
        <v>6466</v>
      </c>
      <c r="E2386" s="5" t="s">
        <v>34</v>
      </c>
      <c r="F2386" s="5" t="s">
        <v>48</v>
      </c>
      <c r="G2386" s="5" t="s">
        <v>252</v>
      </c>
      <c r="H2386" s="5" t="s">
        <v>253</v>
      </c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  <c r="Z2386" s="5"/>
      <c r="AA2386" s="5"/>
      <c r="AB2386" s="5"/>
      <c r="AC2386" s="5"/>
    </row>
    <row r="2387">
      <c r="A2387" s="5" t="s">
        <v>6467</v>
      </c>
      <c r="B2387" s="5" t="s">
        <v>45</v>
      </c>
      <c r="C2387" s="5" t="s">
        <v>2998</v>
      </c>
      <c r="D2387" s="5" t="s">
        <v>6468</v>
      </c>
      <c r="E2387" s="5" t="s">
        <v>34</v>
      </c>
      <c r="F2387" s="5" t="s">
        <v>48</v>
      </c>
      <c r="G2387" s="5" t="s">
        <v>252</v>
      </c>
      <c r="H2387" s="5" t="s">
        <v>253</v>
      </c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  <c r="Z2387" s="5"/>
      <c r="AA2387" s="5"/>
      <c r="AB2387" s="5"/>
      <c r="AC2387" s="5"/>
    </row>
    <row r="2388">
      <c r="A2388" s="5" t="s">
        <v>6469</v>
      </c>
      <c r="B2388" s="5" t="s">
        <v>31</v>
      </c>
      <c r="C2388" s="5" t="s">
        <v>2780</v>
      </c>
      <c r="D2388" s="5" t="s">
        <v>6470</v>
      </c>
      <c r="E2388" s="5" t="s">
        <v>34</v>
      </c>
      <c r="F2388" s="5" t="s">
        <v>48</v>
      </c>
      <c r="G2388" s="5" t="s">
        <v>252</v>
      </c>
      <c r="H2388" s="5" t="s">
        <v>253</v>
      </c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  <c r="Z2388" s="5"/>
      <c r="AA2388" s="5"/>
      <c r="AB2388" s="5"/>
      <c r="AC2388" s="5"/>
    </row>
    <row r="2389">
      <c r="A2389" s="5" t="s">
        <v>6471</v>
      </c>
      <c r="B2389" s="5" t="s">
        <v>31</v>
      </c>
      <c r="C2389" s="5" t="s">
        <v>6472</v>
      </c>
      <c r="D2389" s="5" t="s">
        <v>6473</v>
      </c>
      <c r="E2389" s="5" t="s">
        <v>34</v>
      </c>
      <c r="F2389" s="5" t="s">
        <v>48</v>
      </c>
      <c r="G2389" s="5" t="s">
        <v>252</v>
      </c>
      <c r="H2389" s="5" t="s">
        <v>253</v>
      </c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  <c r="Z2389" s="5"/>
      <c r="AA2389" s="5"/>
      <c r="AB2389" s="5"/>
      <c r="AC2389" s="5"/>
    </row>
    <row r="2390">
      <c r="A2390" s="5" t="s">
        <v>6474</v>
      </c>
      <c r="B2390" s="5" t="s">
        <v>31</v>
      </c>
      <c r="C2390" s="5" t="s">
        <v>3502</v>
      </c>
      <c r="D2390" s="5" t="s">
        <v>6475</v>
      </c>
      <c r="E2390" s="5" t="s">
        <v>34</v>
      </c>
      <c r="F2390" s="5" t="s">
        <v>35</v>
      </c>
      <c r="G2390" s="5" t="s">
        <v>252</v>
      </c>
      <c r="H2390" s="5" t="s">
        <v>253</v>
      </c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  <c r="Z2390" s="5"/>
      <c r="AA2390" s="5"/>
      <c r="AB2390" s="5"/>
      <c r="AC2390" s="5"/>
    </row>
    <row r="2391">
      <c r="A2391" s="5" t="s">
        <v>6476</v>
      </c>
      <c r="B2391" s="5" t="s">
        <v>31</v>
      </c>
      <c r="C2391" s="5" t="s">
        <v>6477</v>
      </c>
      <c r="D2391" s="5" t="s">
        <v>6478</v>
      </c>
      <c r="E2391" s="5" t="s">
        <v>34</v>
      </c>
      <c r="F2391" s="5" t="s">
        <v>48</v>
      </c>
      <c r="G2391" s="5" t="s">
        <v>252</v>
      </c>
      <c r="H2391" s="5" t="s">
        <v>253</v>
      </c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  <c r="Z2391" s="5"/>
      <c r="AA2391" s="5"/>
      <c r="AB2391" s="5"/>
      <c r="AC2391" s="5"/>
    </row>
    <row r="2392">
      <c r="A2392" s="5" t="s">
        <v>6479</v>
      </c>
      <c r="B2392" s="5" t="s">
        <v>31</v>
      </c>
      <c r="C2392" s="5" t="s">
        <v>237</v>
      </c>
      <c r="D2392" s="5" t="s">
        <v>6480</v>
      </c>
      <c r="E2392" s="5" t="s">
        <v>34</v>
      </c>
      <c r="F2392" s="5" t="s">
        <v>73</v>
      </c>
      <c r="G2392" s="5" t="s">
        <v>252</v>
      </c>
      <c r="H2392" s="5" t="s">
        <v>253</v>
      </c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  <c r="Z2392" s="5"/>
      <c r="AA2392" s="5"/>
      <c r="AB2392" s="5"/>
      <c r="AC2392" s="5"/>
    </row>
    <row r="2393">
      <c r="A2393" s="5" t="s">
        <v>6481</v>
      </c>
      <c r="B2393" s="5" t="s">
        <v>45</v>
      </c>
      <c r="C2393" s="5" t="s">
        <v>3045</v>
      </c>
      <c r="D2393" s="5" t="s">
        <v>6482</v>
      </c>
      <c r="E2393" s="5" t="s">
        <v>34</v>
      </c>
      <c r="F2393" s="5" t="s">
        <v>62</v>
      </c>
      <c r="G2393" s="5" t="s">
        <v>252</v>
      </c>
      <c r="H2393" s="5" t="s">
        <v>253</v>
      </c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  <c r="Z2393" s="5"/>
      <c r="AA2393" s="5"/>
      <c r="AB2393" s="5"/>
      <c r="AC2393" s="5"/>
    </row>
    <row r="2394">
      <c r="A2394" s="5" t="s">
        <v>6483</v>
      </c>
      <c r="B2394" s="5" t="s">
        <v>55</v>
      </c>
      <c r="C2394" s="5" t="s">
        <v>6484</v>
      </c>
      <c r="D2394" s="5" t="s">
        <v>6485</v>
      </c>
      <c r="E2394" s="5" t="s">
        <v>34</v>
      </c>
      <c r="F2394" s="5" t="s">
        <v>62</v>
      </c>
      <c r="G2394" s="5" t="s">
        <v>252</v>
      </c>
      <c r="H2394" s="5" t="s">
        <v>253</v>
      </c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  <c r="Z2394" s="5"/>
      <c r="AA2394" s="5"/>
      <c r="AB2394" s="5"/>
      <c r="AC2394" s="5"/>
    </row>
    <row r="2395">
      <c r="A2395" s="5" t="s">
        <v>6486</v>
      </c>
      <c r="B2395" s="5" t="s">
        <v>31</v>
      </c>
      <c r="C2395" s="5" t="s">
        <v>6487</v>
      </c>
      <c r="D2395" s="5" t="s">
        <v>6488</v>
      </c>
      <c r="E2395" s="5" t="s">
        <v>34</v>
      </c>
      <c r="F2395" s="5" t="s">
        <v>62</v>
      </c>
      <c r="G2395" s="5" t="s">
        <v>252</v>
      </c>
      <c r="H2395" s="5" t="s">
        <v>253</v>
      </c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  <c r="Z2395" s="5"/>
      <c r="AA2395" s="5"/>
      <c r="AB2395" s="5"/>
      <c r="AC2395" s="5"/>
    </row>
    <row r="2396">
      <c r="A2396" s="5" t="s">
        <v>6489</v>
      </c>
      <c r="B2396" s="5" t="s">
        <v>31</v>
      </c>
      <c r="C2396" s="5" t="s">
        <v>6490</v>
      </c>
      <c r="D2396" s="5" t="s">
        <v>6491</v>
      </c>
      <c r="E2396" s="5" t="s">
        <v>34</v>
      </c>
      <c r="F2396" s="5" t="s">
        <v>62</v>
      </c>
      <c r="G2396" s="5" t="s">
        <v>252</v>
      </c>
      <c r="H2396" s="5" t="s">
        <v>253</v>
      </c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  <c r="Z2396" s="5"/>
      <c r="AA2396" s="5"/>
      <c r="AB2396" s="5"/>
      <c r="AC2396" s="5"/>
    </row>
    <row r="2397">
      <c r="A2397" s="5" t="s">
        <v>6492</v>
      </c>
      <c r="B2397" s="5" t="s">
        <v>31</v>
      </c>
      <c r="C2397" s="5" t="s">
        <v>6493</v>
      </c>
      <c r="D2397" s="5" t="s">
        <v>6494</v>
      </c>
      <c r="E2397" s="5" t="s">
        <v>34</v>
      </c>
      <c r="F2397" s="5" t="s">
        <v>62</v>
      </c>
      <c r="G2397" s="5" t="s">
        <v>252</v>
      </c>
      <c r="H2397" s="5" t="s">
        <v>253</v>
      </c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  <c r="Z2397" s="5"/>
      <c r="AA2397" s="5"/>
      <c r="AB2397" s="5"/>
      <c r="AC2397" s="5"/>
    </row>
    <row r="2398">
      <c r="A2398" s="5" t="s">
        <v>6495</v>
      </c>
      <c r="B2398" s="5" t="s">
        <v>31</v>
      </c>
      <c r="C2398" s="5" t="s">
        <v>6496</v>
      </c>
      <c r="D2398" s="5" t="s">
        <v>6497</v>
      </c>
      <c r="E2398" s="5" t="s">
        <v>34</v>
      </c>
      <c r="F2398" s="5" t="s">
        <v>62</v>
      </c>
      <c r="G2398" s="5" t="s">
        <v>252</v>
      </c>
      <c r="H2398" s="5" t="s">
        <v>253</v>
      </c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  <c r="Z2398" s="5"/>
      <c r="AA2398" s="5"/>
      <c r="AB2398" s="5"/>
      <c r="AC2398" s="5"/>
    </row>
    <row r="2399">
      <c r="A2399" s="5" t="s">
        <v>6498</v>
      </c>
      <c r="B2399" s="5" t="s">
        <v>31</v>
      </c>
      <c r="C2399" s="5" t="s">
        <v>508</v>
      </c>
      <c r="D2399" s="5" t="s">
        <v>6499</v>
      </c>
      <c r="E2399" s="5" t="s">
        <v>34</v>
      </c>
      <c r="F2399" s="5" t="s">
        <v>62</v>
      </c>
      <c r="G2399" s="5" t="s">
        <v>252</v>
      </c>
      <c r="H2399" s="5" t="s">
        <v>253</v>
      </c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  <c r="Z2399" s="5"/>
      <c r="AA2399" s="5"/>
      <c r="AB2399" s="5"/>
      <c r="AC2399" s="5"/>
    </row>
    <row r="2400">
      <c r="A2400" s="5" t="s">
        <v>6500</v>
      </c>
      <c r="B2400" s="5" t="s">
        <v>45</v>
      </c>
      <c r="C2400" s="5" t="s">
        <v>6501</v>
      </c>
      <c r="D2400" s="5" t="s">
        <v>6502</v>
      </c>
      <c r="E2400" s="5" t="s">
        <v>34</v>
      </c>
      <c r="F2400" s="5" t="s">
        <v>62</v>
      </c>
      <c r="G2400" s="5" t="s">
        <v>252</v>
      </c>
      <c r="H2400" s="5" t="s">
        <v>253</v>
      </c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  <c r="Z2400" s="5"/>
      <c r="AA2400" s="5"/>
      <c r="AB2400" s="5"/>
      <c r="AC2400" s="5"/>
    </row>
    <row r="2401">
      <c r="A2401" s="5" t="s">
        <v>6503</v>
      </c>
      <c r="B2401" s="5" t="s">
        <v>31</v>
      </c>
      <c r="C2401" s="5" t="s">
        <v>6504</v>
      </c>
      <c r="D2401" s="5" t="s">
        <v>6505</v>
      </c>
      <c r="E2401" s="5" t="s">
        <v>34</v>
      </c>
      <c r="F2401" s="5" t="s">
        <v>62</v>
      </c>
      <c r="G2401" s="5" t="s">
        <v>252</v>
      </c>
      <c r="H2401" s="5" t="s">
        <v>253</v>
      </c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  <c r="Z2401" s="5"/>
      <c r="AA2401" s="5"/>
      <c r="AB2401" s="5"/>
      <c r="AC2401" s="5"/>
    </row>
    <row r="2402">
      <c r="A2402" s="5" t="s">
        <v>6506</v>
      </c>
      <c r="B2402" s="5" t="s">
        <v>31</v>
      </c>
      <c r="C2402" s="5" t="s">
        <v>6507</v>
      </c>
      <c r="D2402" s="5" t="s">
        <v>1168</v>
      </c>
      <c r="E2402" s="5" t="s">
        <v>34</v>
      </c>
      <c r="F2402" s="5" t="s">
        <v>62</v>
      </c>
      <c r="G2402" s="5" t="s">
        <v>252</v>
      </c>
      <c r="H2402" s="5" t="s">
        <v>253</v>
      </c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  <c r="Z2402" s="5"/>
      <c r="AA2402" s="5"/>
      <c r="AB2402" s="5"/>
      <c r="AC2402" s="5"/>
    </row>
    <row r="2403">
      <c r="A2403" s="5" t="s">
        <v>6508</v>
      </c>
      <c r="B2403" s="5" t="s">
        <v>45</v>
      </c>
      <c r="C2403" s="5" t="s">
        <v>6509</v>
      </c>
      <c r="D2403" s="5" t="s">
        <v>6510</v>
      </c>
      <c r="E2403" s="5" t="s">
        <v>34</v>
      </c>
      <c r="F2403" s="5" t="s">
        <v>62</v>
      </c>
      <c r="G2403" s="5" t="s">
        <v>252</v>
      </c>
      <c r="H2403" s="5" t="s">
        <v>253</v>
      </c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  <c r="Z2403" s="5"/>
      <c r="AA2403" s="5"/>
      <c r="AB2403" s="5"/>
      <c r="AC2403" s="5"/>
    </row>
    <row r="2404">
      <c r="A2404" s="5" t="s">
        <v>6511</v>
      </c>
      <c r="B2404" s="5" t="s">
        <v>31</v>
      </c>
      <c r="C2404" s="5" t="s">
        <v>6512</v>
      </c>
      <c r="D2404" s="5" t="s">
        <v>825</v>
      </c>
      <c r="E2404" s="5" t="s">
        <v>34</v>
      </c>
      <c r="F2404" s="5" t="s">
        <v>62</v>
      </c>
      <c r="G2404" s="5" t="s">
        <v>252</v>
      </c>
      <c r="H2404" s="5" t="s">
        <v>253</v>
      </c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  <c r="Z2404" s="5"/>
      <c r="AA2404" s="5"/>
      <c r="AB2404" s="5"/>
      <c r="AC2404" s="5"/>
    </row>
    <row r="2405">
      <c r="A2405" s="5" t="s">
        <v>6513</v>
      </c>
      <c r="B2405" s="5" t="s">
        <v>45</v>
      </c>
      <c r="C2405" s="5" t="s">
        <v>6514</v>
      </c>
      <c r="D2405" s="5" t="s">
        <v>6515</v>
      </c>
      <c r="E2405" s="5" t="s">
        <v>34</v>
      </c>
      <c r="F2405" s="5" t="s">
        <v>62</v>
      </c>
      <c r="G2405" s="5" t="s">
        <v>252</v>
      </c>
      <c r="H2405" s="5" t="s">
        <v>253</v>
      </c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  <c r="Z2405" s="5"/>
      <c r="AA2405" s="5"/>
      <c r="AB2405" s="5"/>
      <c r="AC2405" s="5"/>
    </row>
    <row r="2406">
      <c r="A2406" s="5" t="s">
        <v>6516</v>
      </c>
      <c r="B2406" s="5" t="s">
        <v>31</v>
      </c>
      <c r="C2406" s="5" t="s">
        <v>6517</v>
      </c>
      <c r="D2406" s="5" t="s">
        <v>6518</v>
      </c>
      <c r="E2406" s="5" t="s">
        <v>34</v>
      </c>
      <c r="F2406" s="5" t="s">
        <v>62</v>
      </c>
      <c r="G2406" s="5" t="s">
        <v>252</v>
      </c>
      <c r="H2406" s="5" t="s">
        <v>253</v>
      </c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  <c r="Z2406" s="5"/>
      <c r="AA2406" s="5"/>
      <c r="AB2406" s="5"/>
      <c r="AC2406" s="5"/>
    </row>
    <row r="2407">
      <c r="A2407" s="5" t="s">
        <v>6519</v>
      </c>
      <c r="B2407" s="5" t="s">
        <v>31</v>
      </c>
      <c r="C2407" s="5" t="s">
        <v>6520</v>
      </c>
      <c r="D2407" s="5" t="s">
        <v>6521</v>
      </c>
      <c r="E2407" s="5" t="s">
        <v>34</v>
      </c>
      <c r="F2407" s="5" t="s">
        <v>62</v>
      </c>
      <c r="G2407" s="5" t="s">
        <v>252</v>
      </c>
      <c r="H2407" s="5" t="s">
        <v>253</v>
      </c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  <c r="Z2407" s="5"/>
      <c r="AA2407" s="5"/>
      <c r="AB2407" s="5"/>
      <c r="AC2407" s="5"/>
    </row>
    <row r="2408">
      <c r="A2408" s="5" t="s">
        <v>6522</v>
      </c>
      <c r="B2408" s="5" t="s">
        <v>31</v>
      </c>
      <c r="C2408" s="5" t="s">
        <v>4549</v>
      </c>
      <c r="D2408" s="5" t="s">
        <v>6523</v>
      </c>
      <c r="E2408" s="5" t="s">
        <v>34</v>
      </c>
      <c r="F2408" s="5" t="s">
        <v>62</v>
      </c>
      <c r="G2408" s="5" t="s">
        <v>252</v>
      </c>
      <c r="H2408" s="5" t="s">
        <v>253</v>
      </c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  <c r="Z2408" s="5"/>
      <c r="AA2408" s="5"/>
      <c r="AB2408" s="5"/>
      <c r="AC2408" s="5"/>
    </row>
    <row r="2409">
      <c r="A2409" s="5" t="s">
        <v>6524</v>
      </c>
      <c r="B2409" s="5" t="s">
        <v>31</v>
      </c>
      <c r="C2409" s="5" t="s">
        <v>6525</v>
      </c>
      <c r="D2409" s="5" t="s">
        <v>3171</v>
      </c>
      <c r="E2409" s="5" t="s">
        <v>34</v>
      </c>
      <c r="F2409" s="5" t="s">
        <v>62</v>
      </c>
      <c r="G2409" s="5" t="s">
        <v>252</v>
      </c>
      <c r="H2409" s="5" t="s">
        <v>253</v>
      </c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  <c r="Z2409" s="5"/>
      <c r="AA2409" s="5"/>
      <c r="AB2409" s="5"/>
      <c r="AC2409" s="5"/>
    </row>
    <row r="2410">
      <c r="A2410" s="5" t="s">
        <v>6526</v>
      </c>
      <c r="B2410" s="5" t="s">
        <v>31</v>
      </c>
      <c r="C2410" s="5" t="s">
        <v>6527</v>
      </c>
      <c r="D2410" s="5" t="s">
        <v>6528</v>
      </c>
      <c r="E2410" s="5" t="s">
        <v>34</v>
      </c>
      <c r="F2410" s="5" t="s">
        <v>62</v>
      </c>
      <c r="G2410" s="5" t="s">
        <v>252</v>
      </c>
      <c r="H2410" s="5" t="s">
        <v>253</v>
      </c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  <c r="Z2410" s="5"/>
      <c r="AA2410" s="5"/>
      <c r="AB2410" s="5"/>
      <c r="AC2410" s="5"/>
    </row>
    <row r="2411">
      <c r="A2411" s="5" t="s">
        <v>6529</v>
      </c>
      <c r="B2411" s="5" t="s">
        <v>31</v>
      </c>
      <c r="C2411" s="5" t="s">
        <v>6530</v>
      </c>
      <c r="D2411" s="5" t="s">
        <v>6531</v>
      </c>
      <c r="E2411" s="5" t="s">
        <v>34</v>
      </c>
      <c r="F2411" s="5" t="s">
        <v>48</v>
      </c>
      <c r="G2411" s="5" t="s">
        <v>252</v>
      </c>
      <c r="H2411" s="5" t="s">
        <v>253</v>
      </c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  <c r="Z2411" s="5"/>
      <c r="AA2411" s="5"/>
      <c r="AB2411" s="5"/>
      <c r="AC2411" s="5"/>
    </row>
    <row r="2412">
      <c r="A2412" s="5" t="s">
        <v>6532</v>
      </c>
      <c r="B2412" s="5" t="s">
        <v>31</v>
      </c>
      <c r="C2412" s="5" t="s">
        <v>6533</v>
      </c>
      <c r="D2412" s="5" t="s">
        <v>6534</v>
      </c>
      <c r="E2412" s="5" t="s">
        <v>34</v>
      </c>
      <c r="F2412" s="5" t="s">
        <v>66</v>
      </c>
      <c r="G2412" s="5" t="s">
        <v>252</v>
      </c>
      <c r="H2412" s="5" t="s">
        <v>253</v>
      </c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  <c r="Z2412" s="5"/>
      <c r="AA2412" s="5"/>
      <c r="AB2412" s="5"/>
      <c r="AC2412" s="5"/>
    </row>
    <row r="2413">
      <c r="A2413" s="5" t="s">
        <v>6535</v>
      </c>
      <c r="B2413" s="5" t="s">
        <v>31</v>
      </c>
      <c r="C2413" s="5" t="s">
        <v>1992</v>
      </c>
      <c r="D2413" s="5" t="s">
        <v>6536</v>
      </c>
      <c r="E2413" s="5" t="s">
        <v>34</v>
      </c>
      <c r="F2413" s="5" t="s">
        <v>66</v>
      </c>
      <c r="G2413" s="5" t="s">
        <v>252</v>
      </c>
      <c r="H2413" s="5" t="s">
        <v>253</v>
      </c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  <c r="Z2413" s="5"/>
      <c r="AA2413" s="5"/>
      <c r="AB2413" s="5"/>
      <c r="AC2413" s="5"/>
    </row>
    <row r="2414">
      <c r="A2414" s="5" t="s">
        <v>6537</v>
      </c>
      <c r="B2414" s="5" t="s">
        <v>45</v>
      </c>
      <c r="C2414" s="5" t="s">
        <v>6538</v>
      </c>
      <c r="D2414" s="5" t="s">
        <v>6539</v>
      </c>
      <c r="E2414" s="5" t="s">
        <v>34</v>
      </c>
      <c r="F2414" s="5" t="s">
        <v>66</v>
      </c>
      <c r="G2414" s="5" t="s">
        <v>252</v>
      </c>
      <c r="H2414" s="5" t="s">
        <v>253</v>
      </c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  <c r="Z2414" s="5"/>
      <c r="AA2414" s="5"/>
      <c r="AB2414" s="5"/>
      <c r="AC2414" s="5"/>
    </row>
    <row r="2415">
      <c r="A2415" s="5" t="s">
        <v>6540</v>
      </c>
      <c r="B2415" s="5" t="s">
        <v>31</v>
      </c>
      <c r="C2415" s="5" t="s">
        <v>6541</v>
      </c>
      <c r="D2415" s="5" t="s">
        <v>6542</v>
      </c>
      <c r="E2415" s="5" t="s">
        <v>34</v>
      </c>
      <c r="F2415" s="5" t="s">
        <v>66</v>
      </c>
      <c r="G2415" s="5" t="s">
        <v>252</v>
      </c>
      <c r="H2415" s="5" t="s">
        <v>253</v>
      </c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  <c r="Z2415" s="5"/>
      <c r="AA2415" s="5"/>
      <c r="AB2415" s="5"/>
      <c r="AC2415" s="5"/>
    </row>
    <row r="2416">
      <c r="A2416" s="5" t="s">
        <v>6543</v>
      </c>
      <c r="B2416" s="5" t="s">
        <v>31</v>
      </c>
      <c r="C2416" s="5" t="s">
        <v>2845</v>
      </c>
      <c r="D2416" s="5" t="s">
        <v>6544</v>
      </c>
      <c r="E2416" s="5" t="s">
        <v>34</v>
      </c>
      <c r="F2416" s="5" t="s">
        <v>66</v>
      </c>
      <c r="G2416" s="5" t="s">
        <v>252</v>
      </c>
      <c r="H2416" s="5" t="s">
        <v>253</v>
      </c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  <c r="Z2416" s="5"/>
      <c r="AA2416" s="5"/>
      <c r="AB2416" s="5"/>
      <c r="AC2416" s="5"/>
    </row>
    <row r="2417">
      <c r="A2417" s="5" t="s">
        <v>6545</v>
      </c>
      <c r="B2417" s="5" t="s">
        <v>31</v>
      </c>
      <c r="C2417" s="5" t="s">
        <v>6386</v>
      </c>
      <c r="D2417" s="5" t="s">
        <v>6546</v>
      </c>
      <c r="E2417" s="5" t="s">
        <v>34</v>
      </c>
      <c r="F2417" s="5" t="s">
        <v>66</v>
      </c>
      <c r="G2417" s="5" t="s">
        <v>252</v>
      </c>
      <c r="H2417" s="5" t="s">
        <v>253</v>
      </c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  <c r="Z2417" s="5"/>
      <c r="AA2417" s="5"/>
      <c r="AB2417" s="5"/>
      <c r="AC2417" s="5"/>
    </row>
    <row r="2418">
      <c r="A2418" s="5" t="s">
        <v>6547</v>
      </c>
      <c r="B2418" s="5" t="s">
        <v>45</v>
      </c>
      <c r="C2418" s="5" t="s">
        <v>6548</v>
      </c>
      <c r="D2418" s="5" t="s">
        <v>6549</v>
      </c>
      <c r="E2418" s="5" t="s">
        <v>34</v>
      </c>
      <c r="F2418" s="5" t="s">
        <v>66</v>
      </c>
      <c r="G2418" s="5" t="s">
        <v>252</v>
      </c>
      <c r="H2418" s="5" t="s">
        <v>253</v>
      </c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  <c r="Z2418" s="5"/>
      <c r="AA2418" s="5"/>
      <c r="AB2418" s="5"/>
      <c r="AC2418" s="5"/>
    </row>
    <row r="2419">
      <c r="A2419" s="5" t="s">
        <v>6550</v>
      </c>
      <c r="B2419" s="5" t="s">
        <v>31</v>
      </c>
      <c r="C2419" s="5" t="s">
        <v>290</v>
      </c>
      <c r="D2419" s="5" t="s">
        <v>6551</v>
      </c>
      <c r="E2419" s="5" t="s">
        <v>34</v>
      </c>
      <c r="F2419" s="5" t="s">
        <v>66</v>
      </c>
      <c r="G2419" s="5" t="s">
        <v>252</v>
      </c>
      <c r="H2419" s="5" t="s">
        <v>253</v>
      </c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  <c r="Z2419" s="5"/>
      <c r="AA2419" s="5"/>
      <c r="AB2419" s="5"/>
      <c r="AC2419" s="5"/>
    </row>
    <row r="2420">
      <c r="A2420" s="5" t="s">
        <v>6552</v>
      </c>
      <c r="B2420" s="5" t="s">
        <v>31</v>
      </c>
      <c r="C2420" s="5" t="s">
        <v>6553</v>
      </c>
      <c r="D2420" s="5" t="s">
        <v>6554</v>
      </c>
      <c r="E2420" s="5" t="s">
        <v>34</v>
      </c>
      <c r="F2420" s="5" t="s">
        <v>62</v>
      </c>
      <c r="G2420" s="5" t="s">
        <v>252</v>
      </c>
      <c r="H2420" s="5" t="s">
        <v>253</v>
      </c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  <c r="Z2420" s="5"/>
      <c r="AA2420" s="5"/>
      <c r="AB2420" s="5"/>
      <c r="AC2420" s="5"/>
    </row>
    <row r="2421">
      <c r="A2421" s="5" t="s">
        <v>6555</v>
      </c>
      <c r="B2421" s="5" t="s">
        <v>45</v>
      </c>
      <c r="C2421" s="5" t="s">
        <v>6556</v>
      </c>
      <c r="D2421" s="5" t="s">
        <v>6557</v>
      </c>
      <c r="E2421" s="5" t="s">
        <v>34</v>
      </c>
      <c r="F2421" s="5" t="s">
        <v>66</v>
      </c>
      <c r="G2421" s="5" t="s">
        <v>252</v>
      </c>
      <c r="H2421" s="5" t="s">
        <v>253</v>
      </c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  <c r="Z2421" s="5"/>
      <c r="AA2421" s="5"/>
      <c r="AB2421" s="5"/>
      <c r="AC2421" s="5"/>
    </row>
    <row r="2422">
      <c r="A2422" s="5" t="s">
        <v>6558</v>
      </c>
      <c r="B2422" s="5" t="s">
        <v>45</v>
      </c>
      <c r="C2422" s="5" t="s">
        <v>6559</v>
      </c>
      <c r="D2422" s="5" t="s">
        <v>6560</v>
      </c>
      <c r="E2422" s="5" t="s">
        <v>34</v>
      </c>
      <c r="F2422" s="5" t="s">
        <v>66</v>
      </c>
      <c r="G2422" s="5" t="s">
        <v>252</v>
      </c>
      <c r="H2422" s="5" t="s">
        <v>253</v>
      </c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  <c r="Z2422" s="5"/>
      <c r="AA2422" s="5"/>
      <c r="AB2422" s="5"/>
      <c r="AC2422" s="5"/>
    </row>
    <row r="2423">
      <c r="A2423" s="5" t="s">
        <v>6561</v>
      </c>
      <c r="B2423" s="5" t="s">
        <v>31</v>
      </c>
      <c r="C2423" s="5" t="s">
        <v>299</v>
      </c>
      <c r="D2423" s="5" t="s">
        <v>6562</v>
      </c>
      <c r="E2423" s="5" t="s">
        <v>34</v>
      </c>
      <c r="F2423" s="5" t="s">
        <v>66</v>
      </c>
      <c r="G2423" s="5" t="s">
        <v>252</v>
      </c>
      <c r="H2423" s="5" t="s">
        <v>253</v>
      </c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  <c r="Z2423" s="5"/>
      <c r="AA2423" s="5"/>
      <c r="AB2423" s="5"/>
      <c r="AC2423" s="5"/>
    </row>
    <row r="2424">
      <c r="A2424" s="5" t="s">
        <v>6563</v>
      </c>
      <c r="B2424" s="5" t="s">
        <v>31</v>
      </c>
      <c r="C2424" s="5" t="s">
        <v>6564</v>
      </c>
      <c r="D2424" s="5" t="s">
        <v>6565</v>
      </c>
      <c r="E2424" s="5" t="s">
        <v>34</v>
      </c>
      <c r="F2424" s="5" t="s">
        <v>66</v>
      </c>
      <c r="G2424" s="5" t="s">
        <v>252</v>
      </c>
      <c r="H2424" s="5" t="s">
        <v>253</v>
      </c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  <c r="Z2424" s="5"/>
      <c r="AA2424" s="5"/>
      <c r="AB2424" s="5"/>
      <c r="AC2424" s="5"/>
    </row>
    <row r="2425">
      <c r="A2425" s="5" t="s">
        <v>6566</v>
      </c>
      <c r="B2425" s="5" t="s">
        <v>31</v>
      </c>
      <c r="C2425" s="5" t="s">
        <v>1214</v>
      </c>
      <c r="D2425" s="5" t="s">
        <v>6567</v>
      </c>
      <c r="E2425" s="5" t="s">
        <v>34</v>
      </c>
      <c r="F2425" s="5" t="s">
        <v>66</v>
      </c>
      <c r="G2425" s="5" t="s">
        <v>252</v>
      </c>
      <c r="H2425" s="5" t="s">
        <v>253</v>
      </c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  <c r="Z2425" s="5"/>
      <c r="AA2425" s="5"/>
      <c r="AB2425" s="5"/>
      <c r="AC2425" s="5"/>
    </row>
    <row r="2426">
      <c r="A2426" s="5" t="s">
        <v>6568</v>
      </c>
      <c r="B2426" s="5" t="s">
        <v>31</v>
      </c>
      <c r="C2426" s="5" t="s">
        <v>1172</v>
      </c>
      <c r="D2426" s="5" t="s">
        <v>6569</v>
      </c>
      <c r="E2426" s="5" t="s">
        <v>34</v>
      </c>
      <c r="F2426" s="5" t="s">
        <v>66</v>
      </c>
      <c r="G2426" s="5" t="s">
        <v>252</v>
      </c>
      <c r="H2426" s="5" t="s">
        <v>253</v>
      </c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  <c r="Z2426" s="5"/>
      <c r="AA2426" s="5"/>
      <c r="AB2426" s="5"/>
      <c r="AC2426" s="5"/>
    </row>
    <row r="2427">
      <c r="A2427" s="5" t="s">
        <v>6570</v>
      </c>
      <c r="B2427" s="5" t="s">
        <v>31</v>
      </c>
      <c r="C2427" s="5" t="s">
        <v>819</v>
      </c>
      <c r="D2427" s="5" t="s">
        <v>6571</v>
      </c>
      <c r="E2427" s="5" t="s">
        <v>34</v>
      </c>
      <c r="F2427" s="5" t="s">
        <v>66</v>
      </c>
      <c r="G2427" s="5" t="s">
        <v>252</v>
      </c>
      <c r="H2427" s="5" t="s">
        <v>253</v>
      </c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  <c r="Z2427" s="5"/>
      <c r="AA2427" s="5"/>
      <c r="AB2427" s="5"/>
      <c r="AC2427" s="5"/>
    </row>
    <row r="2428">
      <c r="A2428" s="5" t="s">
        <v>6572</v>
      </c>
      <c r="B2428" s="5" t="s">
        <v>31</v>
      </c>
      <c r="C2428" s="5" t="s">
        <v>6573</v>
      </c>
      <c r="D2428" s="5" t="s">
        <v>6574</v>
      </c>
      <c r="E2428" s="5" t="s">
        <v>34</v>
      </c>
      <c r="F2428" s="5" t="s">
        <v>66</v>
      </c>
      <c r="G2428" s="5" t="s">
        <v>252</v>
      </c>
      <c r="H2428" s="5" t="s">
        <v>253</v>
      </c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  <c r="Z2428" s="5"/>
      <c r="AA2428" s="5"/>
      <c r="AB2428" s="5"/>
      <c r="AC2428" s="5"/>
    </row>
    <row r="2429">
      <c r="A2429" s="5" t="s">
        <v>6575</v>
      </c>
      <c r="B2429" s="5" t="s">
        <v>45</v>
      </c>
      <c r="C2429" s="5" t="s">
        <v>6576</v>
      </c>
      <c r="D2429" s="5" t="s">
        <v>6577</v>
      </c>
      <c r="E2429" s="5" t="s">
        <v>34</v>
      </c>
      <c r="F2429" s="5" t="s">
        <v>41</v>
      </c>
      <c r="G2429" s="5" t="s">
        <v>252</v>
      </c>
      <c r="H2429" s="5" t="s">
        <v>253</v>
      </c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  <c r="Z2429" s="5"/>
      <c r="AA2429" s="5"/>
      <c r="AB2429" s="5"/>
      <c r="AC2429" s="5"/>
    </row>
    <row r="2430">
      <c r="A2430" s="5" t="s">
        <v>6578</v>
      </c>
      <c r="B2430" s="5" t="s">
        <v>31</v>
      </c>
      <c r="C2430" s="5" t="s">
        <v>6579</v>
      </c>
      <c r="D2430" s="5" t="s">
        <v>6580</v>
      </c>
      <c r="E2430" s="5" t="s">
        <v>34</v>
      </c>
      <c r="F2430" s="5" t="s">
        <v>41</v>
      </c>
      <c r="G2430" s="5" t="s">
        <v>252</v>
      </c>
      <c r="H2430" s="5" t="s">
        <v>253</v>
      </c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  <c r="Z2430" s="5"/>
      <c r="AA2430" s="5"/>
      <c r="AB2430" s="5"/>
      <c r="AC2430" s="5"/>
    </row>
    <row r="2431">
      <c r="A2431" s="5" t="s">
        <v>6581</v>
      </c>
      <c r="B2431" s="5" t="s">
        <v>31</v>
      </c>
      <c r="C2431" s="5" t="s">
        <v>6582</v>
      </c>
      <c r="D2431" s="5" t="s">
        <v>6583</v>
      </c>
      <c r="E2431" s="5" t="s">
        <v>34</v>
      </c>
      <c r="F2431" s="5" t="s">
        <v>41</v>
      </c>
      <c r="G2431" s="5" t="s">
        <v>252</v>
      </c>
      <c r="H2431" s="5" t="s">
        <v>253</v>
      </c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  <c r="Z2431" s="5"/>
      <c r="AA2431" s="5"/>
      <c r="AB2431" s="5"/>
      <c r="AC2431" s="5"/>
    </row>
    <row r="2432">
      <c r="A2432" s="5" t="s">
        <v>6584</v>
      </c>
      <c r="B2432" s="5" t="s">
        <v>31</v>
      </c>
      <c r="C2432" s="5" t="s">
        <v>2987</v>
      </c>
      <c r="D2432" s="5" t="s">
        <v>6585</v>
      </c>
      <c r="E2432" s="5" t="s">
        <v>34</v>
      </c>
      <c r="F2432" s="5" t="s">
        <v>41</v>
      </c>
      <c r="G2432" s="5" t="s">
        <v>252</v>
      </c>
      <c r="H2432" s="5" t="s">
        <v>253</v>
      </c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  <c r="Z2432" s="5"/>
      <c r="AA2432" s="5"/>
      <c r="AB2432" s="5"/>
      <c r="AC2432" s="5"/>
    </row>
    <row r="2433">
      <c r="A2433" s="5" t="s">
        <v>6586</v>
      </c>
      <c r="B2433" s="5" t="s">
        <v>31</v>
      </c>
      <c r="C2433" s="5" t="s">
        <v>6587</v>
      </c>
      <c r="D2433" s="5" t="s">
        <v>6588</v>
      </c>
      <c r="E2433" s="5" t="s">
        <v>34</v>
      </c>
      <c r="F2433" s="5" t="s">
        <v>83</v>
      </c>
      <c r="G2433" s="5" t="s">
        <v>252</v>
      </c>
      <c r="H2433" s="5" t="s">
        <v>253</v>
      </c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  <c r="Z2433" s="5"/>
      <c r="AA2433" s="5"/>
      <c r="AB2433" s="5"/>
      <c r="AC2433" s="5"/>
    </row>
    <row r="2434">
      <c r="A2434" s="5" t="s">
        <v>6589</v>
      </c>
      <c r="B2434" s="5" t="s">
        <v>45</v>
      </c>
      <c r="C2434" s="5" t="s">
        <v>6590</v>
      </c>
      <c r="D2434" s="5" t="s">
        <v>6591</v>
      </c>
      <c r="E2434" s="5" t="s">
        <v>34</v>
      </c>
      <c r="F2434" s="5" t="s">
        <v>83</v>
      </c>
      <c r="G2434" s="5" t="s">
        <v>252</v>
      </c>
      <c r="H2434" s="5" t="s">
        <v>253</v>
      </c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  <c r="Z2434" s="5"/>
      <c r="AA2434" s="5"/>
      <c r="AB2434" s="5"/>
      <c r="AC2434" s="5"/>
    </row>
    <row r="2435">
      <c r="A2435" s="5" t="s">
        <v>6592</v>
      </c>
      <c r="B2435" s="5" t="s">
        <v>45</v>
      </c>
      <c r="C2435" s="5" t="s">
        <v>1190</v>
      </c>
      <c r="D2435" s="5" t="s">
        <v>3343</v>
      </c>
      <c r="E2435" s="5" t="s">
        <v>34</v>
      </c>
      <c r="F2435" s="5" t="s">
        <v>83</v>
      </c>
      <c r="G2435" s="5" t="s">
        <v>252</v>
      </c>
      <c r="H2435" s="5" t="s">
        <v>253</v>
      </c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  <c r="Z2435" s="5"/>
      <c r="AA2435" s="5"/>
      <c r="AB2435" s="5"/>
      <c r="AC2435" s="5"/>
    </row>
    <row r="2436">
      <c r="A2436" s="5" t="s">
        <v>6593</v>
      </c>
      <c r="B2436" s="5" t="s">
        <v>31</v>
      </c>
      <c r="C2436" s="5" t="s">
        <v>6594</v>
      </c>
      <c r="D2436" s="5" t="s">
        <v>6595</v>
      </c>
      <c r="E2436" s="5" t="s">
        <v>34</v>
      </c>
      <c r="F2436" s="5" t="s">
        <v>83</v>
      </c>
      <c r="G2436" s="5" t="s">
        <v>252</v>
      </c>
      <c r="H2436" s="5" t="s">
        <v>253</v>
      </c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  <c r="Z2436" s="5"/>
      <c r="AA2436" s="5"/>
      <c r="AB2436" s="5"/>
      <c r="AC2436" s="5"/>
    </row>
    <row r="2437">
      <c r="A2437" s="5" t="s">
        <v>6596</v>
      </c>
      <c r="B2437" s="5" t="s">
        <v>31</v>
      </c>
      <c r="C2437" s="5" t="s">
        <v>6597</v>
      </c>
      <c r="D2437" s="5" t="s">
        <v>6598</v>
      </c>
      <c r="E2437" s="5" t="s">
        <v>34</v>
      </c>
      <c r="F2437" s="5" t="s">
        <v>83</v>
      </c>
      <c r="G2437" s="5" t="s">
        <v>252</v>
      </c>
      <c r="H2437" s="5" t="s">
        <v>253</v>
      </c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  <c r="Z2437" s="5"/>
      <c r="AA2437" s="5"/>
      <c r="AB2437" s="5"/>
      <c r="AC2437" s="5"/>
    </row>
    <row r="2438">
      <c r="A2438" s="5" t="s">
        <v>6599</v>
      </c>
      <c r="B2438" s="5" t="s">
        <v>45</v>
      </c>
      <c r="C2438" s="5" t="s">
        <v>6600</v>
      </c>
      <c r="D2438" s="5" t="s">
        <v>6601</v>
      </c>
      <c r="E2438" s="5" t="s">
        <v>34</v>
      </c>
      <c r="F2438" s="5" t="s">
        <v>35</v>
      </c>
      <c r="G2438" s="5" t="s">
        <v>252</v>
      </c>
      <c r="H2438" s="5" t="s">
        <v>253</v>
      </c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  <c r="Z2438" s="5"/>
      <c r="AA2438" s="5"/>
      <c r="AB2438" s="5"/>
      <c r="AC2438" s="5"/>
    </row>
    <row r="2439">
      <c r="A2439" s="5" t="s">
        <v>6602</v>
      </c>
      <c r="B2439" s="5" t="s">
        <v>45</v>
      </c>
      <c r="C2439" s="5" t="s">
        <v>6603</v>
      </c>
      <c r="D2439" s="5" t="s">
        <v>6604</v>
      </c>
      <c r="E2439" s="5" t="s">
        <v>34</v>
      </c>
      <c r="F2439" s="5" t="s">
        <v>48</v>
      </c>
      <c r="G2439" s="5" t="s">
        <v>252</v>
      </c>
      <c r="H2439" s="5" t="s">
        <v>253</v>
      </c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  <c r="Z2439" s="5"/>
      <c r="AA2439" s="5"/>
      <c r="AB2439" s="5"/>
      <c r="AC2439" s="5"/>
    </row>
    <row r="2440">
      <c r="A2440" s="5" t="s">
        <v>6605</v>
      </c>
      <c r="B2440" s="5" t="s">
        <v>31</v>
      </c>
      <c r="C2440" s="5" t="s">
        <v>6606</v>
      </c>
      <c r="D2440" s="5" t="s">
        <v>6607</v>
      </c>
      <c r="E2440" s="5" t="s">
        <v>34</v>
      </c>
      <c r="F2440" s="5" t="s">
        <v>48</v>
      </c>
      <c r="G2440" s="5" t="s">
        <v>252</v>
      </c>
      <c r="H2440" s="5" t="s">
        <v>253</v>
      </c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  <c r="Z2440" s="5"/>
      <c r="AA2440" s="5"/>
      <c r="AB2440" s="5"/>
      <c r="AC2440" s="5"/>
    </row>
    <row r="2441">
      <c r="A2441" s="5" t="s">
        <v>6608</v>
      </c>
      <c r="B2441" s="5" t="s">
        <v>31</v>
      </c>
      <c r="C2441" s="5" t="s">
        <v>6609</v>
      </c>
      <c r="D2441" s="5" t="s">
        <v>3189</v>
      </c>
      <c r="E2441" s="5" t="s">
        <v>34</v>
      </c>
      <c r="F2441" s="5" t="s">
        <v>48</v>
      </c>
      <c r="G2441" s="5" t="s">
        <v>252</v>
      </c>
      <c r="H2441" s="5" t="s">
        <v>253</v>
      </c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  <c r="Z2441" s="5"/>
      <c r="AA2441" s="5"/>
      <c r="AB2441" s="5"/>
      <c r="AC2441" s="5"/>
    </row>
    <row r="2442">
      <c r="A2442" s="5" t="s">
        <v>6610</v>
      </c>
      <c r="B2442" s="5" t="s">
        <v>45</v>
      </c>
      <c r="C2442" s="5" t="s">
        <v>559</v>
      </c>
      <c r="D2442" s="5" t="s">
        <v>6611</v>
      </c>
      <c r="E2442" s="5" t="s">
        <v>34</v>
      </c>
      <c r="F2442" s="5" t="s">
        <v>48</v>
      </c>
      <c r="G2442" s="5" t="s">
        <v>252</v>
      </c>
      <c r="H2442" s="5" t="s">
        <v>253</v>
      </c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  <c r="Z2442" s="5"/>
      <c r="AA2442" s="5"/>
      <c r="AB2442" s="5"/>
      <c r="AC2442" s="5"/>
    </row>
    <row r="2443">
      <c r="A2443" s="5" t="s">
        <v>6612</v>
      </c>
      <c r="B2443" s="5" t="s">
        <v>31</v>
      </c>
      <c r="C2443" s="5" t="s">
        <v>1113</v>
      </c>
      <c r="D2443" s="5" t="s">
        <v>6613</v>
      </c>
      <c r="E2443" s="5" t="s">
        <v>34</v>
      </c>
      <c r="F2443" s="5" t="s">
        <v>48</v>
      </c>
      <c r="G2443" s="5" t="s">
        <v>252</v>
      </c>
      <c r="H2443" s="5" t="s">
        <v>253</v>
      </c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  <c r="Z2443" s="5"/>
      <c r="AA2443" s="5"/>
      <c r="AB2443" s="5"/>
      <c r="AC2443" s="5"/>
    </row>
    <row r="2444">
      <c r="A2444" s="5" t="s">
        <v>6614</v>
      </c>
      <c r="B2444" s="5" t="s">
        <v>31</v>
      </c>
      <c r="C2444" s="5" t="s">
        <v>6615</v>
      </c>
      <c r="D2444" s="5" t="s">
        <v>6616</v>
      </c>
      <c r="E2444" s="5" t="s">
        <v>34</v>
      </c>
      <c r="F2444" s="5" t="s">
        <v>48</v>
      </c>
      <c r="G2444" s="5" t="s">
        <v>252</v>
      </c>
      <c r="H2444" s="5" t="s">
        <v>253</v>
      </c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  <c r="Z2444" s="5"/>
      <c r="AA2444" s="5"/>
      <c r="AB2444" s="5"/>
      <c r="AC2444" s="5"/>
    </row>
    <row r="2445">
      <c r="A2445" s="5" t="s">
        <v>6617</v>
      </c>
      <c r="B2445" s="5" t="s">
        <v>31</v>
      </c>
      <c r="C2445" s="5" t="s">
        <v>1698</v>
      </c>
      <c r="D2445" s="5" t="s">
        <v>6618</v>
      </c>
      <c r="E2445" s="5" t="s">
        <v>34</v>
      </c>
      <c r="F2445" s="5" t="s">
        <v>48</v>
      </c>
      <c r="G2445" s="5" t="s">
        <v>252</v>
      </c>
      <c r="H2445" s="5" t="s">
        <v>253</v>
      </c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  <c r="Z2445" s="5"/>
      <c r="AA2445" s="5"/>
      <c r="AB2445" s="5"/>
      <c r="AC2445" s="5"/>
    </row>
    <row r="2446">
      <c r="A2446" s="5" t="s">
        <v>6619</v>
      </c>
      <c r="B2446" s="5" t="s">
        <v>31</v>
      </c>
      <c r="C2446" s="5" t="s">
        <v>6620</v>
      </c>
      <c r="D2446" s="5" t="s">
        <v>6621</v>
      </c>
      <c r="E2446" s="5" t="s">
        <v>34</v>
      </c>
      <c r="F2446" s="5" t="s">
        <v>48</v>
      </c>
      <c r="G2446" s="5" t="s">
        <v>252</v>
      </c>
      <c r="H2446" s="5" t="s">
        <v>253</v>
      </c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  <c r="Z2446" s="5"/>
      <c r="AA2446" s="5"/>
      <c r="AB2446" s="5"/>
      <c r="AC2446" s="5"/>
    </row>
    <row r="2447">
      <c r="A2447" s="5" t="s">
        <v>6622</v>
      </c>
      <c r="B2447" s="5" t="s">
        <v>31</v>
      </c>
      <c r="C2447" s="5" t="s">
        <v>194</v>
      </c>
      <c r="D2447" s="5" t="s">
        <v>6623</v>
      </c>
      <c r="E2447" s="5" t="s">
        <v>34</v>
      </c>
      <c r="F2447" s="5" t="s">
        <v>48</v>
      </c>
      <c r="G2447" s="5" t="s">
        <v>252</v>
      </c>
      <c r="H2447" s="5" t="s">
        <v>253</v>
      </c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  <c r="Z2447" s="5"/>
      <c r="AA2447" s="5"/>
      <c r="AB2447" s="5"/>
      <c r="AC2447" s="5"/>
    </row>
    <row r="2448">
      <c r="A2448" s="5" t="s">
        <v>6624</v>
      </c>
      <c r="B2448" s="5" t="s">
        <v>31</v>
      </c>
      <c r="C2448" s="5" t="s">
        <v>6625</v>
      </c>
      <c r="D2448" s="5" t="s">
        <v>6626</v>
      </c>
      <c r="E2448" s="5" t="s">
        <v>34</v>
      </c>
      <c r="F2448" s="5" t="s">
        <v>48</v>
      </c>
      <c r="G2448" s="5" t="s">
        <v>252</v>
      </c>
      <c r="H2448" s="5" t="s">
        <v>253</v>
      </c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  <c r="Z2448" s="5"/>
      <c r="AA2448" s="5"/>
      <c r="AB2448" s="5"/>
      <c r="AC2448" s="5"/>
    </row>
    <row r="2449">
      <c r="A2449" s="5" t="s">
        <v>6627</v>
      </c>
      <c r="B2449" s="5" t="s">
        <v>31</v>
      </c>
      <c r="C2449" s="5" t="s">
        <v>6628</v>
      </c>
      <c r="D2449" s="5" t="s">
        <v>6629</v>
      </c>
      <c r="E2449" s="5" t="s">
        <v>34</v>
      </c>
      <c r="F2449" s="5" t="s">
        <v>48</v>
      </c>
      <c r="G2449" s="5" t="s">
        <v>252</v>
      </c>
      <c r="H2449" s="5" t="s">
        <v>253</v>
      </c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  <c r="Z2449" s="5"/>
      <c r="AA2449" s="5"/>
      <c r="AB2449" s="5"/>
      <c r="AC2449" s="5"/>
    </row>
    <row r="2450">
      <c r="A2450" s="5" t="s">
        <v>6630</v>
      </c>
      <c r="B2450" s="5" t="s">
        <v>31</v>
      </c>
      <c r="C2450" s="5" t="s">
        <v>6631</v>
      </c>
      <c r="D2450" s="5" t="s">
        <v>6632</v>
      </c>
      <c r="E2450" s="5" t="s">
        <v>34</v>
      </c>
      <c r="F2450" s="5" t="s">
        <v>48</v>
      </c>
      <c r="G2450" s="5" t="s">
        <v>252</v>
      </c>
      <c r="H2450" s="5" t="s">
        <v>253</v>
      </c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  <c r="Z2450" s="5"/>
      <c r="AA2450" s="5"/>
      <c r="AB2450" s="5"/>
      <c r="AC2450" s="5"/>
    </row>
    <row r="2451">
      <c r="A2451" s="5" t="s">
        <v>6633</v>
      </c>
      <c r="B2451" s="5" t="s">
        <v>45</v>
      </c>
      <c r="C2451" s="5" t="s">
        <v>6634</v>
      </c>
      <c r="D2451" s="5" t="s">
        <v>6318</v>
      </c>
      <c r="E2451" s="5" t="s">
        <v>34</v>
      </c>
      <c r="F2451" s="5" t="s">
        <v>62</v>
      </c>
      <c r="G2451" s="5" t="s">
        <v>252</v>
      </c>
      <c r="H2451" s="5" t="s">
        <v>253</v>
      </c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  <c r="Z2451" s="5"/>
      <c r="AA2451" s="5"/>
      <c r="AB2451" s="5"/>
      <c r="AC2451" s="5"/>
    </row>
    <row r="2452">
      <c r="A2452" s="5" t="s">
        <v>6635</v>
      </c>
      <c r="B2452" s="5" t="s">
        <v>45</v>
      </c>
      <c r="C2452" s="5" t="s">
        <v>6636</v>
      </c>
      <c r="D2452" s="5" t="s">
        <v>6637</v>
      </c>
      <c r="E2452" s="5" t="s">
        <v>34</v>
      </c>
      <c r="F2452" s="5" t="s">
        <v>73</v>
      </c>
      <c r="G2452" s="5" t="s">
        <v>252</v>
      </c>
      <c r="H2452" s="5" t="s">
        <v>253</v>
      </c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  <c r="Z2452" s="5"/>
      <c r="AA2452" s="5"/>
      <c r="AB2452" s="5"/>
      <c r="AC2452" s="5"/>
    </row>
    <row r="2453">
      <c r="A2453" s="5" t="s">
        <v>6638</v>
      </c>
      <c r="B2453" s="5" t="s">
        <v>31</v>
      </c>
      <c r="C2453" s="5" t="s">
        <v>6639</v>
      </c>
      <c r="D2453" s="5" t="s">
        <v>6640</v>
      </c>
      <c r="E2453" s="5" t="s">
        <v>34</v>
      </c>
      <c r="F2453" s="5" t="s">
        <v>73</v>
      </c>
      <c r="G2453" s="5" t="s">
        <v>252</v>
      </c>
      <c r="H2453" s="5" t="s">
        <v>253</v>
      </c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  <c r="Z2453" s="5"/>
      <c r="AA2453" s="5"/>
      <c r="AB2453" s="5"/>
      <c r="AC2453" s="5"/>
    </row>
    <row r="2454">
      <c r="A2454" s="5" t="s">
        <v>6641</v>
      </c>
      <c r="B2454" s="5" t="s">
        <v>31</v>
      </c>
      <c r="C2454" s="5" t="s">
        <v>1172</v>
      </c>
      <c r="D2454" s="5" t="s">
        <v>6642</v>
      </c>
      <c r="E2454" s="5" t="s">
        <v>34</v>
      </c>
      <c r="F2454" s="5" t="s">
        <v>73</v>
      </c>
      <c r="G2454" s="5" t="s">
        <v>252</v>
      </c>
      <c r="H2454" s="5" t="s">
        <v>253</v>
      </c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  <c r="Z2454" s="5"/>
      <c r="AA2454" s="5"/>
      <c r="AB2454" s="5"/>
      <c r="AC2454" s="5"/>
    </row>
    <row r="2455">
      <c r="A2455" s="5" t="s">
        <v>6643</v>
      </c>
      <c r="B2455" s="5" t="s">
        <v>45</v>
      </c>
      <c r="C2455" s="5" t="s">
        <v>6644</v>
      </c>
      <c r="D2455" s="5" t="s">
        <v>6645</v>
      </c>
      <c r="E2455" s="5" t="s">
        <v>34</v>
      </c>
      <c r="F2455" s="5" t="s">
        <v>73</v>
      </c>
      <c r="G2455" s="5" t="s">
        <v>252</v>
      </c>
      <c r="H2455" s="5" t="s">
        <v>253</v>
      </c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  <c r="Z2455" s="5"/>
      <c r="AA2455" s="5"/>
      <c r="AB2455" s="5"/>
      <c r="AC2455" s="5"/>
    </row>
    <row r="2456">
      <c r="A2456" s="5" t="s">
        <v>6646</v>
      </c>
      <c r="B2456" s="5" t="s">
        <v>31</v>
      </c>
      <c r="C2456" s="5" t="s">
        <v>162</v>
      </c>
      <c r="D2456" s="5" t="s">
        <v>6647</v>
      </c>
      <c r="E2456" s="5" t="s">
        <v>34</v>
      </c>
      <c r="F2456" s="5" t="s">
        <v>62</v>
      </c>
      <c r="G2456" s="5" t="s">
        <v>252</v>
      </c>
      <c r="H2456" s="5" t="s">
        <v>253</v>
      </c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  <c r="Z2456" s="5"/>
      <c r="AA2456" s="5"/>
      <c r="AB2456" s="5"/>
      <c r="AC2456" s="5"/>
    </row>
    <row r="2457">
      <c r="A2457" s="5" t="s">
        <v>6648</v>
      </c>
      <c r="B2457" s="5" t="s">
        <v>31</v>
      </c>
      <c r="C2457" s="5" t="s">
        <v>6649</v>
      </c>
      <c r="D2457" s="5" t="s">
        <v>6650</v>
      </c>
      <c r="E2457" s="5" t="s">
        <v>34</v>
      </c>
      <c r="F2457" s="5" t="s">
        <v>62</v>
      </c>
      <c r="G2457" s="5" t="s">
        <v>252</v>
      </c>
      <c r="H2457" s="5" t="s">
        <v>253</v>
      </c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  <c r="Z2457" s="5"/>
      <c r="AA2457" s="5"/>
      <c r="AB2457" s="5"/>
      <c r="AC2457" s="5"/>
    </row>
    <row r="2458">
      <c r="A2458" s="5" t="s">
        <v>6651</v>
      </c>
      <c r="B2458" s="5" t="s">
        <v>31</v>
      </c>
      <c r="C2458" s="5" t="s">
        <v>6652</v>
      </c>
      <c r="D2458" s="5" t="s">
        <v>6653</v>
      </c>
      <c r="E2458" s="5" t="s">
        <v>34</v>
      </c>
      <c r="F2458" s="5" t="s">
        <v>41</v>
      </c>
      <c r="G2458" s="5" t="s">
        <v>252</v>
      </c>
      <c r="H2458" s="5" t="s">
        <v>253</v>
      </c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  <c r="Z2458" s="5"/>
      <c r="AA2458" s="5"/>
      <c r="AB2458" s="5"/>
      <c r="AC2458" s="5"/>
    </row>
    <row r="2459">
      <c r="A2459" s="5" t="s">
        <v>6654</v>
      </c>
      <c r="B2459" s="5" t="s">
        <v>31</v>
      </c>
      <c r="C2459" s="5" t="s">
        <v>6655</v>
      </c>
      <c r="D2459" s="5" t="s">
        <v>3318</v>
      </c>
      <c r="E2459" s="5" t="s">
        <v>34</v>
      </c>
      <c r="F2459" s="5" t="s">
        <v>62</v>
      </c>
      <c r="G2459" s="5" t="s">
        <v>252</v>
      </c>
      <c r="H2459" s="5" t="s">
        <v>253</v>
      </c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  <c r="Z2459" s="5"/>
      <c r="AA2459" s="5"/>
      <c r="AB2459" s="5"/>
      <c r="AC2459" s="5"/>
    </row>
    <row r="2460">
      <c r="A2460" s="5" t="s">
        <v>6656</v>
      </c>
      <c r="B2460" s="5" t="s">
        <v>45</v>
      </c>
      <c r="C2460" s="5" t="s">
        <v>875</v>
      </c>
      <c r="D2460" s="5" t="s">
        <v>6657</v>
      </c>
      <c r="E2460" s="5" t="s">
        <v>34</v>
      </c>
      <c r="F2460" s="5" t="s">
        <v>62</v>
      </c>
      <c r="G2460" s="5" t="s">
        <v>252</v>
      </c>
      <c r="H2460" s="5" t="s">
        <v>253</v>
      </c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  <c r="Z2460" s="5"/>
      <c r="AA2460" s="5"/>
      <c r="AB2460" s="5"/>
      <c r="AC2460" s="5"/>
    </row>
    <row r="2461">
      <c r="A2461" s="5" t="s">
        <v>6658</v>
      </c>
      <c r="B2461" s="5" t="s">
        <v>31</v>
      </c>
      <c r="C2461" s="5" t="s">
        <v>1361</v>
      </c>
      <c r="D2461" s="5" t="s">
        <v>6659</v>
      </c>
      <c r="E2461" s="5" t="s">
        <v>34</v>
      </c>
      <c r="F2461" s="5" t="s">
        <v>62</v>
      </c>
      <c r="G2461" s="5" t="s">
        <v>252</v>
      </c>
      <c r="H2461" s="5" t="s">
        <v>253</v>
      </c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  <c r="Z2461" s="5"/>
      <c r="AA2461" s="5"/>
      <c r="AB2461" s="5"/>
      <c r="AC2461" s="5"/>
    </row>
    <row r="2462">
      <c r="A2462" s="5" t="s">
        <v>6660</v>
      </c>
      <c r="B2462" s="5" t="s">
        <v>31</v>
      </c>
      <c r="C2462" s="5" t="s">
        <v>6609</v>
      </c>
      <c r="D2462" s="5" t="s">
        <v>6661</v>
      </c>
      <c r="E2462" s="5" t="s">
        <v>34</v>
      </c>
      <c r="F2462" s="5" t="s">
        <v>62</v>
      </c>
      <c r="G2462" s="5" t="s">
        <v>252</v>
      </c>
      <c r="H2462" s="5" t="s">
        <v>253</v>
      </c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  <c r="Z2462" s="5"/>
      <c r="AA2462" s="5"/>
      <c r="AB2462" s="5"/>
      <c r="AC2462" s="5"/>
    </row>
    <row r="2463">
      <c r="A2463" s="5" t="s">
        <v>6662</v>
      </c>
      <c r="B2463" s="5" t="s">
        <v>31</v>
      </c>
      <c r="C2463" s="5" t="s">
        <v>471</v>
      </c>
      <c r="D2463" s="5" t="s">
        <v>6663</v>
      </c>
      <c r="E2463" s="5" t="s">
        <v>34</v>
      </c>
      <c r="F2463" s="5" t="s">
        <v>62</v>
      </c>
      <c r="G2463" s="5" t="s">
        <v>252</v>
      </c>
      <c r="H2463" s="5" t="s">
        <v>253</v>
      </c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  <c r="Z2463" s="5"/>
      <c r="AA2463" s="5"/>
      <c r="AB2463" s="5"/>
      <c r="AC2463" s="5"/>
    </row>
    <row r="2464">
      <c r="A2464" s="5" t="s">
        <v>6664</v>
      </c>
      <c r="B2464" s="5" t="s">
        <v>31</v>
      </c>
      <c r="C2464" s="5" t="s">
        <v>141</v>
      </c>
      <c r="D2464" s="5" t="s">
        <v>6665</v>
      </c>
      <c r="E2464" s="5" t="s">
        <v>34</v>
      </c>
      <c r="F2464" s="5" t="s">
        <v>62</v>
      </c>
      <c r="G2464" s="5" t="s">
        <v>252</v>
      </c>
      <c r="H2464" s="5" t="s">
        <v>253</v>
      </c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  <c r="Z2464" s="5"/>
      <c r="AA2464" s="5"/>
      <c r="AB2464" s="5"/>
      <c r="AC2464" s="5"/>
    </row>
    <row r="2465">
      <c r="A2465" s="5" t="s">
        <v>6666</v>
      </c>
      <c r="B2465" s="5" t="s">
        <v>31</v>
      </c>
      <c r="C2465" s="5" t="s">
        <v>247</v>
      </c>
      <c r="D2465" s="5" t="s">
        <v>6667</v>
      </c>
      <c r="E2465" s="5" t="s">
        <v>34</v>
      </c>
      <c r="F2465" s="5" t="s">
        <v>62</v>
      </c>
      <c r="G2465" s="5" t="s">
        <v>252</v>
      </c>
      <c r="H2465" s="5" t="s">
        <v>253</v>
      </c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  <c r="Z2465" s="5"/>
      <c r="AA2465" s="5"/>
      <c r="AB2465" s="5"/>
      <c r="AC2465" s="5"/>
    </row>
    <row r="2466">
      <c r="A2466" s="5" t="s">
        <v>6668</v>
      </c>
      <c r="B2466" s="5" t="s">
        <v>31</v>
      </c>
      <c r="C2466" s="5" t="s">
        <v>3048</v>
      </c>
      <c r="D2466" s="5" t="s">
        <v>6669</v>
      </c>
      <c r="E2466" s="5" t="s">
        <v>34</v>
      </c>
      <c r="F2466" s="5" t="s">
        <v>62</v>
      </c>
      <c r="G2466" s="5" t="s">
        <v>252</v>
      </c>
      <c r="H2466" s="5" t="s">
        <v>253</v>
      </c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  <c r="Z2466" s="5"/>
      <c r="AA2466" s="5"/>
      <c r="AB2466" s="5"/>
      <c r="AC2466" s="5"/>
    </row>
    <row r="2467">
      <c r="A2467" s="5" t="s">
        <v>6670</v>
      </c>
      <c r="B2467" s="5" t="s">
        <v>45</v>
      </c>
      <c r="C2467" s="5" t="s">
        <v>6671</v>
      </c>
      <c r="D2467" s="5" t="s">
        <v>6672</v>
      </c>
      <c r="E2467" s="5" t="s">
        <v>34</v>
      </c>
      <c r="F2467" s="5" t="s">
        <v>62</v>
      </c>
      <c r="G2467" s="5" t="s">
        <v>252</v>
      </c>
      <c r="H2467" s="5" t="s">
        <v>253</v>
      </c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  <c r="Z2467" s="5"/>
      <c r="AA2467" s="5"/>
      <c r="AB2467" s="5"/>
      <c r="AC2467" s="5"/>
    </row>
    <row r="2468">
      <c r="A2468" s="5" t="s">
        <v>6673</v>
      </c>
      <c r="B2468" s="5" t="s">
        <v>31</v>
      </c>
      <c r="C2468" s="5" t="s">
        <v>6674</v>
      </c>
      <c r="D2468" s="5" t="s">
        <v>6675</v>
      </c>
      <c r="E2468" s="5" t="s">
        <v>34</v>
      </c>
      <c r="F2468" s="5" t="s">
        <v>62</v>
      </c>
      <c r="G2468" s="5" t="s">
        <v>252</v>
      </c>
      <c r="H2468" s="5" t="s">
        <v>253</v>
      </c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  <c r="Z2468" s="5"/>
      <c r="AA2468" s="5"/>
      <c r="AB2468" s="5"/>
      <c r="AC2468" s="5"/>
    </row>
    <row r="2469">
      <c r="A2469" s="5" t="s">
        <v>6676</v>
      </c>
      <c r="B2469" s="5" t="s">
        <v>31</v>
      </c>
      <c r="C2469" s="5" t="s">
        <v>6677</v>
      </c>
      <c r="D2469" s="5" t="s">
        <v>6678</v>
      </c>
      <c r="E2469" s="5" t="s">
        <v>34</v>
      </c>
      <c r="F2469" s="5" t="s">
        <v>62</v>
      </c>
      <c r="G2469" s="5" t="s">
        <v>252</v>
      </c>
      <c r="H2469" s="5" t="s">
        <v>253</v>
      </c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  <c r="Z2469" s="5"/>
      <c r="AA2469" s="5"/>
      <c r="AB2469" s="5"/>
      <c r="AC2469" s="5"/>
    </row>
    <row r="2470">
      <c r="A2470" s="5" t="s">
        <v>6679</v>
      </c>
      <c r="B2470" s="5" t="s">
        <v>31</v>
      </c>
      <c r="C2470" s="5" t="s">
        <v>6680</v>
      </c>
      <c r="D2470" s="5" t="s">
        <v>3639</v>
      </c>
      <c r="E2470" s="5" t="s">
        <v>34</v>
      </c>
      <c r="F2470" s="5" t="s">
        <v>62</v>
      </c>
      <c r="G2470" s="5" t="s">
        <v>252</v>
      </c>
      <c r="H2470" s="5" t="s">
        <v>253</v>
      </c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  <c r="Z2470" s="5"/>
      <c r="AA2470" s="5"/>
      <c r="AB2470" s="5"/>
      <c r="AC2470" s="5"/>
    </row>
    <row r="2471">
      <c r="A2471" s="5" t="s">
        <v>6681</v>
      </c>
      <c r="B2471" s="5" t="s">
        <v>31</v>
      </c>
      <c r="C2471" s="5" t="s">
        <v>125</v>
      </c>
      <c r="D2471" s="5" t="s">
        <v>6682</v>
      </c>
      <c r="E2471" s="5" t="s">
        <v>34</v>
      </c>
      <c r="F2471" s="5" t="s">
        <v>62</v>
      </c>
      <c r="G2471" s="5" t="s">
        <v>252</v>
      </c>
      <c r="H2471" s="5" t="s">
        <v>253</v>
      </c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  <c r="Z2471" s="5"/>
      <c r="AA2471" s="5"/>
      <c r="AB2471" s="5"/>
      <c r="AC2471" s="5"/>
    </row>
    <row r="2472">
      <c r="A2472" s="5" t="s">
        <v>6683</v>
      </c>
      <c r="B2472" s="5" t="s">
        <v>31</v>
      </c>
      <c r="C2472" s="5" t="s">
        <v>1231</v>
      </c>
      <c r="D2472" s="5" t="s">
        <v>6684</v>
      </c>
      <c r="E2472" s="5" t="s">
        <v>34</v>
      </c>
      <c r="F2472" s="5" t="s">
        <v>62</v>
      </c>
      <c r="G2472" s="5" t="s">
        <v>252</v>
      </c>
      <c r="H2472" s="5" t="s">
        <v>253</v>
      </c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  <c r="Z2472" s="5"/>
      <c r="AA2472" s="5"/>
      <c r="AB2472" s="5"/>
      <c r="AC2472" s="5"/>
    </row>
    <row r="2473">
      <c r="A2473" s="5" t="s">
        <v>6685</v>
      </c>
      <c r="B2473" s="5" t="s">
        <v>31</v>
      </c>
      <c r="C2473" s="5" t="s">
        <v>6686</v>
      </c>
      <c r="D2473" s="5" t="s">
        <v>6687</v>
      </c>
      <c r="E2473" s="5" t="s">
        <v>34</v>
      </c>
      <c r="F2473" s="5" t="s">
        <v>62</v>
      </c>
      <c r="G2473" s="5" t="s">
        <v>252</v>
      </c>
      <c r="H2473" s="5" t="s">
        <v>253</v>
      </c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  <c r="Z2473" s="5"/>
      <c r="AA2473" s="5"/>
      <c r="AB2473" s="5"/>
      <c r="AC2473" s="5"/>
    </row>
    <row r="2474">
      <c r="A2474" s="5" t="s">
        <v>6688</v>
      </c>
      <c r="B2474" s="5" t="s">
        <v>31</v>
      </c>
      <c r="C2474" s="5" t="s">
        <v>6689</v>
      </c>
      <c r="D2474" s="5" t="s">
        <v>6690</v>
      </c>
      <c r="E2474" s="5" t="s">
        <v>34</v>
      </c>
      <c r="F2474" s="5" t="s">
        <v>62</v>
      </c>
      <c r="G2474" s="5" t="s">
        <v>252</v>
      </c>
      <c r="H2474" s="5" t="s">
        <v>253</v>
      </c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  <c r="Z2474" s="5"/>
      <c r="AA2474" s="5"/>
      <c r="AB2474" s="5"/>
      <c r="AC2474" s="5"/>
    </row>
    <row r="2475">
      <c r="A2475" s="5" t="s">
        <v>6691</v>
      </c>
      <c r="B2475" s="5" t="s">
        <v>45</v>
      </c>
      <c r="C2475" s="5" t="s">
        <v>6692</v>
      </c>
      <c r="D2475" s="5" t="s">
        <v>6693</v>
      </c>
      <c r="E2475" s="5" t="s">
        <v>34</v>
      </c>
      <c r="F2475" s="5" t="s">
        <v>62</v>
      </c>
      <c r="G2475" s="5" t="s">
        <v>252</v>
      </c>
      <c r="H2475" s="5" t="s">
        <v>253</v>
      </c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  <c r="Z2475" s="5"/>
      <c r="AA2475" s="5"/>
      <c r="AB2475" s="5"/>
      <c r="AC2475" s="5"/>
    </row>
    <row r="2476">
      <c r="A2476" s="5" t="s">
        <v>6694</v>
      </c>
      <c r="B2476" s="5" t="s">
        <v>45</v>
      </c>
      <c r="C2476" s="5" t="s">
        <v>6695</v>
      </c>
      <c r="D2476" s="5" t="s">
        <v>6696</v>
      </c>
      <c r="E2476" s="5" t="s">
        <v>34</v>
      </c>
      <c r="F2476" s="5" t="s">
        <v>62</v>
      </c>
      <c r="G2476" s="5" t="s">
        <v>252</v>
      </c>
      <c r="H2476" s="5" t="s">
        <v>253</v>
      </c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  <c r="Z2476" s="5"/>
      <c r="AA2476" s="5"/>
      <c r="AB2476" s="5"/>
      <c r="AC2476" s="5"/>
    </row>
    <row r="2477">
      <c r="A2477" s="5" t="s">
        <v>6697</v>
      </c>
      <c r="B2477" s="5" t="s">
        <v>45</v>
      </c>
      <c r="C2477" s="5" t="s">
        <v>6698</v>
      </c>
      <c r="D2477" s="5" t="s">
        <v>6699</v>
      </c>
      <c r="E2477" s="5" t="s">
        <v>34</v>
      </c>
      <c r="F2477" s="5" t="s">
        <v>62</v>
      </c>
      <c r="G2477" s="5" t="s">
        <v>252</v>
      </c>
      <c r="H2477" s="5" t="s">
        <v>253</v>
      </c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  <c r="Z2477" s="5"/>
      <c r="AA2477" s="5"/>
      <c r="AB2477" s="5"/>
      <c r="AC2477" s="5"/>
    </row>
    <row r="2478">
      <c r="A2478" s="5" t="s">
        <v>6700</v>
      </c>
      <c r="B2478" s="5" t="s">
        <v>31</v>
      </c>
      <c r="C2478" s="5" t="s">
        <v>237</v>
      </c>
      <c r="D2478" s="5" t="s">
        <v>6701</v>
      </c>
      <c r="E2478" s="5" t="s">
        <v>34</v>
      </c>
      <c r="F2478" s="5" t="s">
        <v>62</v>
      </c>
      <c r="G2478" s="5" t="s">
        <v>252</v>
      </c>
      <c r="H2478" s="5" t="s">
        <v>253</v>
      </c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  <c r="Z2478" s="5"/>
      <c r="AA2478" s="5"/>
      <c r="AB2478" s="5"/>
      <c r="AC2478" s="5"/>
    </row>
    <row r="2479">
      <c r="A2479" s="5" t="s">
        <v>6702</v>
      </c>
      <c r="B2479" s="5" t="s">
        <v>31</v>
      </c>
      <c r="C2479" s="5" t="s">
        <v>284</v>
      </c>
      <c r="D2479" s="5" t="s">
        <v>6703</v>
      </c>
      <c r="E2479" s="5" t="s">
        <v>34</v>
      </c>
      <c r="F2479" s="5" t="s">
        <v>62</v>
      </c>
      <c r="G2479" s="5" t="s">
        <v>252</v>
      </c>
      <c r="H2479" s="5" t="s">
        <v>253</v>
      </c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  <c r="Z2479" s="5"/>
      <c r="AA2479" s="5"/>
      <c r="AB2479" s="5"/>
      <c r="AC2479" s="5"/>
    </row>
    <row r="2480">
      <c r="A2480" s="5" t="s">
        <v>6704</v>
      </c>
      <c r="B2480" s="5" t="s">
        <v>31</v>
      </c>
      <c r="C2480" s="5" t="s">
        <v>6705</v>
      </c>
      <c r="D2480" s="5" t="s">
        <v>6706</v>
      </c>
      <c r="E2480" s="5" t="s">
        <v>34</v>
      </c>
      <c r="F2480" s="5" t="s">
        <v>62</v>
      </c>
      <c r="G2480" s="5" t="s">
        <v>252</v>
      </c>
      <c r="H2480" s="5" t="s">
        <v>253</v>
      </c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  <c r="Z2480" s="5"/>
      <c r="AA2480" s="5"/>
      <c r="AB2480" s="5"/>
      <c r="AC2480" s="5"/>
    </row>
    <row r="2481">
      <c r="A2481" s="5" t="s">
        <v>6707</v>
      </c>
      <c r="B2481" s="5" t="s">
        <v>31</v>
      </c>
      <c r="C2481" s="5" t="s">
        <v>6708</v>
      </c>
      <c r="D2481" s="5" t="s">
        <v>6709</v>
      </c>
      <c r="E2481" s="5" t="s">
        <v>34</v>
      </c>
      <c r="F2481" s="5" t="s">
        <v>62</v>
      </c>
      <c r="G2481" s="5" t="s">
        <v>252</v>
      </c>
      <c r="H2481" s="5" t="s">
        <v>253</v>
      </c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  <c r="Z2481" s="5"/>
      <c r="AA2481" s="5"/>
      <c r="AB2481" s="5"/>
      <c r="AC2481" s="5"/>
    </row>
    <row r="2482">
      <c r="A2482" s="5" t="s">
        <v>6710</v>
      </c>
      <c r="B2482" s="5" t="s">
        <v>45</v>
      </c>
      <c r="C2482" s="5" t="s">
        <v>559</v>
      </c>
      <c r="D2482" s="5" t="s">
        <v>5184</v>
      </c>
      <c r="E2482" s="5" t="s">
        <v>34</v>
      </c>
      <c r="F2482" s="5" t="s">
        <v>62</v>
      </c>
      <c r="G2482" s="5" t="s">
        <v>252</v>
      </c>
      <c r="H2482" s="5" t="s">
        <v>253</v>
      </c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  <c r="Z2482" s="5"/>
      <c r="AA2482" s="5"/>
      <c r="AB2482" s="5"/>
      <c r="AC2482" s="5"/>
    </row>
    <row r="2483">
      <c r="A2483" s="5" t="s">
        <v>6711</v>
      </c>
      <c r="B2483" s="5" t="s">
        <v>31</v>
      </c>
      <c r="C2483" s="5" t="s">
        <v>6712</v>
      </c>
      <c r="D2483" s="5" t="s">
        <v>6713</v>
      </c>
      <c r="E2483" s="5" t="s">
        <v>34</v>
      </c>
      <c r="F2483" s="5" t="s">
        <v>62</v>
      </c>
      <c r="G2483" s="5" t="s">
        <v>252</v>
      </c>
      <c r="H2483" s="5" t="s">
        <v>253</v>
      </c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  <c r="Z2483" s="5"/>
      <c r="AA2483" s="5"/>
      <c r="AB2483" s="5"/>
      <c r="AC2483" s="5"/>
    </row>
    <row r="2484">
      <c r="A2484" s="5" t="s">
        <v>6714</v>
      </c>
      <c r="B2484" s="5" t="s">
        <v>55</v>
      </c>
      <c r="C2484" s="5" t="s">
        <v>6715</v>
      </c>
      <c r="D2484" s="5" t="s">
        <v>6716</v>
      </c>
      <c r="E2484" s="5" t="s">
        <v>34</v>
      </c>
      <c r="F2484" s="5" t="s">
        <v>62</v>
      </c>
      <c r="G2484" s="5" t="s">
        <v>252</v>
      </c>
      <c r="H2484" s="5" t="s">
        <v>253</v>
      </c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  <c r="Z2484" s="5"/>
      <c r="AA2484" s="5"/>
      <c r="AB2484" s="5"/>
      <c r="AC2484" s="5"/>
    </row>
    <row r="2485">
      <c r="A2485" s="5" t="s">
        <v>6717</v>
      </c>
      <c r="B2485" s="5" t="s">
        <v>31</v>
      </c>
      <c r="C2485" s="5" t="s">
        <v>6718</v>
      </c>
      <c r="D2485" s="5" t="s">
        <v>6719</v>
      </c>
      <c r="E2485" s="5" t="s">
        <v>34</v>
      </c>
      <c r="F2485" s="5" t="s">
        <v>73</v>
      </c>
      <c r="G2485" s="5" t="s">
        <v>252</v>
      </c>
      <c r="H2485" s="5" t="s">
        <v>253</v>
      </c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  <c r="Z2485" s="5"/>
      <c r="AA2485" s="5"/>
      <c r="AB2485" s="5"/>
      <c r="AC2485" s="5"/>
    </row>
    <row r="2486">
      <c r="A2486" s="5" t="s">
        <v>6720</v>
      </c>
      <c r="B2486" s="5" t="s">
        <v>31</v>
      </c>
      <c r="C2486" s="5" t="s">
        <v>6721</v>
      </c>
      <c r="D2486" s="5" t="s">
        <v>6722</v>
      </c>
      <c r="E2486" s="5" t="s">
        <v>34</v>
      </c>
      <c r="F2486" s="5" t="s">
        <v>62</v>
      </c>
      <c r="G2486" s="5" t="s">
        <v>252</v>
      </c>
      <c r="H2486" s="5" t="s">
        <v>253</v>
      </c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  <c r="Z2486" s="5"/>
      <c r="AA2486" s="5"/>
      <c r="AB2486" s="5"/>
      <c r="AC2486" s="5"/>
    </row>
    <row r="2487">
      <c r="A2487" s="5" t="s">
        <v>6723</v>
      </c>
      <c r="B2487" s="5" t="s">
        <v>31</v>
      </c>
      <c r="C2487" s="5" t="s">
        <v>6724</v>
      </c>
      <c r="D2487" s="5" t="s">
        <v>6725</v>
      </c>
      <c r="E2487" s="5" t="s">
        <v>34</v>
      </c>
      <c r="F2487" s="5" t="s">
        <v>62</v>
      </c>
      <c r="G2487" s="5" t="s">
        <v>252</v>
      </c>
      <c r="H2487" s="5" t="s">
        <v>253</v>
      </c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  <c r="Z2487" s="5"/>
      <c r="AA2487" s="5"/>
      <c r="AB2487" s="5"/>
      <c r="AC2487" s="5"/>
    </row>
    <row r="2488">
      <c r="A2488" s="5" t="s">
        <v>6726</v>
      </c>
      <c r="B2488" s="5" t="s">
        <v>31</v>
      </c>
      <c r="C2488" s="5" t="s">
        <v>6727</v>
      </c>
      <c r="D2488" s="5" t="s">
        <v>6728</v>
      </c>
      <c r="E2488" s="5" t="s">
        <v>34</v>
      </c>
      <c r="F2488" s="5" t="s">
        <v>62</v>
      </c>
      <c r="G2488" s="5" t="s">
        <v>252</v>
      </c>
      <c r="H2488" s="5" t="s">
        <v>253</v>
      </c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  <c r="Z2488" s="5"/>
      <c r="AA2488" s="5"/>
      <c r="AB2488" s="5"/>
      <c r="AC2488" s="5"/>
    </row>
    <row r="2489">
      <c r="A2489" s="5" t="s">
        <v>6729</v>
      </c>
      <c r="B2489" s="5" t="s">
        <v>31</v>
      </c>
      <c r="C2489" s="5" t="s">
        <v>6730</v>
      </c>
      <c r="D2489" s="5" t="s">
        <v>6731</v>
      </c>
      <c r="E2489" s="5" t="s">
        <v>34</v>
      </c>
      <c r="F2489" s="5" t="s">
        <v>62</v>
      </c>
      <c r="G2489" s="5" t="s">
        <v>252</v>
      </c>
      <c r="H2489" s="5" t="s">
        <v>253</v>
      </c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  <c r="Z2489" s="5"/>
      <c r="AA2489" s="5"/>
      <c r="AB2489" s="5"/>
      <c r="AC2489" s="5"/>
    </row>
    <row r="2490">
      <c r="A2490" s="5" t="s">
        <v>6732</v>
      </c>
      <c r="B2490" s="5" t="s">
        <v>31</v>
      </c>
      <c r="C2490" s="5" t="s">
        <v>3048</v>
      </c>
      <c r="D2490" s="5" t="s">
        <v>6733</v>
      </c>
      <c r="E2490" s="5" t="s">
        <v>34</v>
      </c>
      <c r="F2490" s="5" t="s">
        <v>62</v>
      </c>
      <c r="G2490" s="5" t="s">
        <v>252</v>
      </c>
      <c r="H2490" s="5" t="s">
        <v>253</v>
      </c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  <c r="Z2490" s="5"/>
      <c r="AA2490" s="5"/>
      <c r="AB2490" s="5"/>
      <c r="AC2490" s="5"/>
    </row>
    <row r="2491">
      <c r="A2491" s="5" t="s">
        <v>6734</v>
      </c>
      <c r="B2491" s="5" t="s">
        <v>31</v>
      </c>
      <c r="C2491" s="5" t="s">
        <v>6735</v>
      </c>
      <c r="D2491" s="5" t="s">
        <v>6736</v>
      </c>
      <c r="E2491" s="5" t="s">
        <v>34</v>
      </c>
      <c r="F2491" s="5" t="s">
        <v>62</v>
      </c>
      <c r="G2491" s="5" t="s">
        <v>252</v>
      </c>
      <c r="H2491" s="5" t="s">
        <v>253</v>
      </c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  <c r="Z2491" s="5"/>
      <c r="AA2491" s="5"/>
      <c r="AB2491" s="5"/>
      <c r="AC2491" s="5"/>
    </row>
    <row r="2492">
      <c r="A2492" s="5" t="s">
        <v>6737</v>
      </c>
      <c r="B2492" s="5" t="s">
        <v>31</v>
      </c>
      <c r="C2492" s="5" t="s">
        <v>669</v>
      </c>
      <c r="D2492" s="5" t="s">
        <v>6738</v>
      </c>
      <c r="E2492" s="5" t="s">
        <v>34</v>
      </c>
      <c r="F2492" s="5" t="s">
        <v>62</v>
      </c>
      <c r="G2492" s="5" t="s">
        <v>252</v>
      </c>
      <c r="H2492" s="5" t="s">
        <v>253</v>
      </c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  <c r="Z2492" s="5"/>
      <c r="AA2492" s="5"/>
      <c r="AB2492" s="5"/>
      <c r="AC2492" s="5"/>
    </row>
    <row r="2493">
      <c r="A2493" s="5" t="s">
        <v>6739</v>
      </c>
      <c r="B2493" s="5" t="s">
        <v>31</v>
      </c>
      <c r="C2493" s="5" t="s">
        <v>1480</v>
      </c>
      <c r="D2493" s="5" t="s">
        <v>6740</v>
      </c>
      <c r="E2493" s="5" t="s">
        <v>34</v>
      </c>
      <c r="F2493" s="5" t="s">
        <v>62</v>
      </c>
      <c r="G2493" s="5" t="s">
        <v>252</v>
      </c>
      <c r="H2493" s="5" t="s">
        <v>253</v>
      </c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  <c r="Z2493" s="5"/>
      <c r="AA2493" s="5"/>
      <c r="AB2493" s="5"/>
      <c r="AC2493" s="5"/>
    </row>
    <row r="2494">
      <c r="A2494" s="5" t="s">
        <v>6741</v>
      </c>
      <c r="B2494" s="5" t="s">
        <v>31</v>
      </c>
      <c r="C2494" s="5" t="s">
        <v>6742</v>
      </c>
      <c r="D2494" s="5" t="s">
        <v>6743</v>
      </c>
      <c r="E2494" s="5" t="s">
        <v>34</v>
      </c>
      <c r="F2494" s="5" t="s">
        <v>62</v>
      </c>
      <c r="G2494" s="5" t="s">
        <v>252</v>
      </c>
      <c r="H2494" s="5" t="s">
        <v>253</v>
      </c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  <c r="Z2494" s="5"/>
      <c r="AA2494" s="5"/>
      <c r="AB2494" s="5"/>
      <c r="AC2494" s="5"/>
    </row>
    <row r="2495">
      <c r="A2495" s="5" t="s">
        <v>6744</v>
      </c>
      <c r="B2495" s="5" t="s">
        <v>31</v>
      </c>
      <c r="C2495" s="5" t="s">
        <v>5508</v>
      </c>
      <c r="D2495" s="5" t="s">
        <v>6745</v>
      </c>
      <c r="E2495" s="5" t="s">
        <v>34</v>
      </c>
      <c r="F2495" s="5" t="s">
        <v>62</v>
      </c>
      <c r="G2495" s="5" t="s">
        <v>252</v>
      </c>
      <c r="H2495" s="5" t="s">
        <v>253</v>
      </c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  <c r="Z2495" s="5"/>
      <c r="AA2495" s="5"/>
      <c r="AB2495" s="5"/>
      <c r="AC2495" s="5"/>
    </row>
    <row r="2496">
      <c r="A2496" s="5" t="s">
        <v>6746</v>
      </c>
      <c r="B2496" s="5" t="s">
        <v>31</v>
      </c>
      <c r="C2496" s="5" t="s">
        <v>6747</v>
      </c>
      <c r="D2496" s="5" t="s">
        <v>6748</v>
      </c>
      <c r="E2496" s="5" t="s">
        <v>34</v>
      </c>
      <c r="F2496" s="5" t="s">
        <v>62</v>
      </c>
      <c r="G2496" s="5" t="s">
        <v>252</v>
      </c>
      <c r="H2496" s="5" t="s">
        <v>253</v>
      </c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  <c r="Z2496" s="5"/>
      <c r="AA2496" s="5"/>
      <c r="AB2496" s="5"/>
      <c r="AC2496" s="5"/>
    </row>
    <row r="2497">
      <c r="A2497" s="5" t="s">
        <v>6749</v>
      </c>
      <c r="B2497" s="5" t="s">
        <v>31</v>
      </c>
      <c r="C2497" s="5" t="s">
        <v>6750</v>
      </c>
      <c r="D2497" s="5" t="s">
        <v>6751</v>
      </c>
      <c r="E2497" s="5" t="s">
        <v>34</v>
      </c>
      <c r="F2497" s="5" t="s">
        <v>62</v>
      </c>
      <c r="G2497" s="5" t="s">
        <v>252</v>
      </c>
      <c r="H2497" s="5" t="s">
        <v>253</v>
      </c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  <c r="Z2497" s="5"/>
      <c r="AA2497" s="5"/>
      <c r="AB2497" s="5"/>
      <c r="AC2497" s="5"/>
    </row>
    <row r="2498">
      <c r="A2498" s="5" t="s">
        <v>6752</v>
      </c>
      <c r="B2498" s="5" t="s">
        <v>31</v>
      </c>
      <c r="C2498" s="5" t="s">
        <v>6753</v>
      </c>
      <c r="D2498" s="5" t="s">
        <v>6754</v>
      </c>
      <c r="E2498" s="5" t="s">
        <v>34</v>
      </c>
      <c r="F2498" s="5" t="s">
        <v>62</v>
      </c>
      <c r="G2498" s="5" t="s">
        <v>252</v>
      </c>
      <c r="H2498" s="5" t="s">
        <v>253</v>
      </c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  <c r="Z2498" s="5"/>
      <c r="AA2498" s="5"/>
      <c r="AB2498" s="5"/>
      <c r="AC2498" s="5"/>
    </row>
    <row r="2499">
      <c r="A2499" s="5" t="s">
        <v>6755</v>
      </c>
      <c r="B2499" s="5" t="s">
        <v>31</v>
      </c>
      <c r="C2499" s="5" t="s">
        <v>6756</v>
      </c>
      <c r="D2499" s="5" t="s">
        <v>6757</v>
      </c>
      <c r="E2499" s="5" t="s">
        <v>34</v>
      </c>
      <c r="F2499" s="5" t="s">
        <v>62</v>
      </c>
      <c r="G2499" s="5" t="s">
        <v>252</v>
      </c>
      <c r="H2499" s="5" t="s">
        <v>253</v>
      </c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  <c r="Z2499" s="5"/>
      <c r="AA2499" s="5"/>
      <c r="AB2499" s="5"/>
      <c r="AC2499" s="5"/>
    </row>
    <row r="2500">
      <c r="A2500" s="5" t="s">
        <v>6758</v>
      </c>
      <c r="B2500" s="5" t="s">
        <v>31</v>
      </c>
      <c r="C2500" s="5" t="s">
        <v>6759</v>
      </c>
      <c r="D2500" s="5" t="s">
        <v>6760</v>
      </c>
      <c r="E2500" s="5" t="s">
        <v>34</v>
      </c>
      <c r="F2500" s="5" t="s">
        <v>66</v>
      </c>
      <c r="G2500" s="5" t="s">
        <v>252</v>
      </c>
      <c r="H2500" s="5" t="s">
        <v>253</v>
      </c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  <c r="Z2500" s="5"/>
      <c r="AA2500" s="5"/>
      <c r="AB2500" s="5"/>
      <c r="AC2500" s="5"/>
    </row>
    <row r="2501">
      <c r="A2501" s="5" t="s">
        <v>6761</v>
      </c>
      <c r="B2501" s="5" t="s">
        <v>31</v>
      </c>
      <c r="C2501" s="5" t="s">
        <v>6762</v>
      </c>
      <c r="D2501" s="5" t="s">
        <v>6763</v>
      </c>
      <c r="E2501" s="5" t="s">
        <v>34</v>
      </c>
      <c r="F2501" s="5" t="s">
        <v>66</v>
      </c>
      <c r="G2501" s="5" t="s">
        <v>252</v>
      </c>
      <c r="H2501" s="5" t="s">
        <v>253</v>
      </c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  <c r="Z2501" s="5"/>
      <c r="AA2501" s="5"/>
      <c r="AB2501" s="5"/>
      <c r="AC2501" s="5"/>
    </row>
    <row r="2502">
      <c r="A2502" s="5" t="s">
        <v>6764</v>
      </c>
      <c r="B2502" s="5" t="s">
        <v>31</v>
      </c>
      <c r="C2502" s="5" t="s">
        <v>162</v>
      </c>
      <c r="D2502" s="5" t="s">
        <v>6765</v>
      </c>
      <c r="E2502" s="5" t="s">
        <v>34</v>
      </c>
      <c r="F2502" s="5" t="s">
        <v>66</v>
      </c>
      <c r="G2502" s="5" t="s">
        <v>252</v>
      </c>
      <c r="H2502" s="5" t="s">
        <v>253</v>
      </c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  <c r="Z2502" s="5"/>
      <c r="AA2502" s="5"/>
      <c r="AB2502" s="5"/>
      <c r="AC2502" s="5"/>
    </row>
    <row r="2503">
      <c r="A2503" s="5" t="s">
        <v>6766</v>
      </c>
      <c r="B2503" s="5" t="s">
        <v>31</v>
      </c>
      <c r="C2503" s="5" t="s">
        <v>1146</v>
      </c>
      <c r="D2503" s="5" t="s">
        <v>5167</v>
      </c>
      <c r="E2503" s="5" t="s">
        <v>34</v>
      </c>
      <c r="F2503" s="5" t="s">
        <v>66</v>
      </c>
      <c r="G2503" s="5" t="s">
        <v>252</v>
      </c>
      <c r="H2503" s="5" t="s">
        <v>253</v>
      </c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  <c r="Z2503" s="5"/>
      <c r="AA2503" s="5"/>
      <c r="AB2503" s="5"/>
      <c r="AC2503" s="5"/>
    </row>
    <row r="2504">
      <c r="A2504" s="5" t="s">
        <v>6767</v>
      </c>
      <c r="B2504" s="5" t="s">
        <v>31</v>
      </c>
      <c r="C2504" s="5" t="s">
        <v>6768</v>
      </c>
      <c r="D2504" s="5" t="s">
        <v>6769</v>
      </c>
      <c r="E2504" s="5" t="s">
        <v>34</v>
      </c>
      <c r="F2504" s="5" t="s">
        <v>66</v>
      </c>
      <c r="G2504" s="5" t="s">
        <v>252</v>
      </c>
      <c r="H2504" s="5" t="s">
        <v>253</v>
      </c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  <c r="Z2504" s="5"/>
      <c r="AA2504" s="5"/>
      <c r="AB2504" s="5"/>
      <c r="AC2504" s="5"/>
    </row>
    <row r="2505">
      <c r="A2505" s="5" t="s">
        <v>6770</v>
      </c>
      <c r="B2505" s="5" t="s">
        <v>31</v>
      </c>
      <c r="C2505" s="5" t="s">
        <v>728</v>
      </c>
      <c r="D2505" s="5" t="s">
        <v>6771</v>
      </c>
      <c r="E2505" s="5" t="s">
        <v>34</v>
      </c>
      <c r="F2505" s="5" t="s">
        <v>73</v>
      </c>
      <c r="G2505" s="5" t="s">
        <v>252</v>
      </c>
      <c r="H2505" s="5" t="s">
        <v>253</v>
      </c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  <c r="Z2505" s="5"/>
      <c r="AA2505" s="5"/>
      <c r="AB2505" s="5"/>
      <c r="AC2505" s="5"/>
    </row>
    <row r="2506">
      <c r="A2506" s="5" t="s">
        <v>6772</v>
      </c>
      <c r="B2506" s="5" t="s">
        <v>31</v>
      </c>
      <c r="C2506" s="5" t="s">
        <v>923</v>
      </c>
      <c r="D2506" s="5" t="s">
        <v>6773</v>
      </c>
      <c r="E2506" s="5" t="s">
        <v>34</v>
      </c>
      <c r="F2506" s="5" t="s">
        <v>66</v>
      </c>
      <c r="G2506" s="5" t="s">
        <v>252</v>
      </c>
      <c r="H2506" s="5" t="s">
        <v>253</v>
      </c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  <c r="Z2506" s="5"/>
      <c r="AA2506" s="5"/>
      <c r="AB2506" s="5"/>
      <c r="AC2506" s="5"/>
    </row>
    <row r="2507">
      <c r="A2507" s="5" t="s">
        <v>6774</v>
      </c>
      <c r="B2507" s="5" t="s">
        <v>31</v>
      </c>
      <c r="C2507" s="5" t="s">
        <v>6775</v>
      </c>
      <c r="D2507" s="5" t="s">
        <v>6776</v>
      </c>
      <c r="E2507" s="5" t="s">
        <v>34</v>
      </c>
      <c r="F2507" s="5" t="s">
        <v>66</v>
      </c>
      <c r="G2507" s="5" t="s">
        <v>252</v>
      </c>
      <c r="H2507" s="5" t="s">
        <v>253</v>
      </c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  <c r="Z2507" s="5"/>
      <c r="AA2507" s="5"/>
      <c r="AB2507" s="5"/>
      <c r="AC2507" s="5"/>
    </row>
    <row r="2508">
      <c r="A2508" s="5" t="s">
        <v>6777</v>
      </c>
      <c r="B2508" s="5" t="s">
        <v>45</v>
      </c>
      <c r="C2508" s="5" t="s">
        <v>6778</v>
      </c>
      <c r="D2508" s="5" t="s">
        <v>6779</v>
      </c>
      <c r="E2508" s="5" t="s">
        <v>34</v>
      </c>
      <c r="F2508" s="5" t="s">
        <v>66</v>
      </c>
      <c r="G2508" s="5" t="s">
        <v>252</v>
      </c>
      <c r="H2508" s="5" t="s">
        <v>253</v>
      </c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  <c r="Z2508" s="5"/>
      <c r="AA2508" s="5"/>
      <c r="AB2508" s="5"/>
      <c r="AC2508" s="5"/>
    </row>
    <row r="2509">
      <c r="A2509" s="5" t="s">
        <v>6780</v>
      </c>
      <c r="B2509" s="5" t="s">
        <v>45</v>
      </c>
      <c r="C2509" s="5" t="s">
        <v>6248</v>
      </c>
      <c r="D2509" s="5" t="s">
        <v>6781</v>
      </c>
      <c r="E2509" s="5" t="s">
        <v>34</v>
      </c>
      <c r="F2509" s="5" t="s">
        <v>66</v>
      </c>
      <c r="G2509" s="5" t="s">
        <v>252</v>
      </c>
      <c r="H2509" s="5" t="s">
        <v>253</v>
      </c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  <c r="Z2509" s="5"/>
      <c r="AA2509" s="5"/>
      <c r="AB2509" s="5"/>
      <c r="AC2509" s="5"/>
    </row>
    <row r="2510">
      <c r="A2510" s="5" t="s">
        <v>6782</v>
      </c>
      <c r="B2510" s="5" t="s">
        <v>31</v>
      </c>
      <c r="C2510" s="5" t="s">
        <v>6783</v>
      </c>
      <c r="D2510" s="5" t="s">
        <v>6784</v>
      </c>
      <c r="E2510" s="5" t="s">
        <v>34</v>
      </c>
      <c r="F2510" s="5" t="s">
        <v>66</v>
      </c>
      <c r="G2510" s="5" t="s">
        <v>252</v>
      </c>
      <c r="H2510" s="5" t="s">
        <v>253</v>
      </c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  <c r="Z2510" s="5"/>
      <c r="AA2510" s="5"/>
      <c r="AB2510" s="5"/>
      <c r="AC2510" s="5"/>
    </row>
    <row r="2511">
      <c r="A2511" s="5" t="s">
        <v>6785</v>
      </c>
      <c r="B2511" s="5" t="s">
        <v>31</v>
      </c>
      <c r="C2511" s="5" t="s">
        <v>6786</v>
      </c>
      <c r="D2511" s="5" t="s">
        <v>6787</v>
      </c>
      <c r="E2511" s="5" t="s">
        <v>34</v>
      </c>
      <c r="F2511" s="5" t="s">
        <v>66</v>
      </c>
      <c r="G2511" s="5" t="s">
        <v>252</v>
      </c>
      <c r="H2511" s="5" t="s">
        <v>253</v>
      </c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  <c r="Z2511" s="5"/>
      <c r="AA2511" s="5"/>
      <c r="AB2511" s="5"/>
      <c r="AC2511" s="5"/>
    </row>
    <row r="2512">
      <c r="A2512" s="5" t="s">
        <v>6788</v>
      </c>
      <c r="B2512" s="5" t="s">
        <v>31</v>
      </c>
      <c r="C2512" s="5" t="s">
        <v>6789</v>
      </c>
      <c r="D2512" s="5" t="s">
        <v>6790</v>
      </c>
      <c r="E2512" s="5" t="s">
        <v>34</v>
      </c>
      <c r="F2512" s="5" t="s">
        <v>66</v>
      </c>
      <c r="G2512" s="5" t="s">
        <v>252</v>
      </c>
      <c r="H2512" s="5" t="s">
        <v>253</v>
      </c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  <c r="Z2512" s="5"/>
      <c r="AA2512" s="5"/>
      <c r="AB2512" s="5"/>
      <c r="AC2512" s="5"/>
    </row>
    <row r="2513">
      <c r="A2513" s="5" t="s">
        <v>6791</v>
      </c>
      <c r="B2513" s="5" t="s">
        <v>31</v>
      </c>
      <c r="C2513" s="5" t="s">
        <v>1329</v>
      </c>
      <c r="D2513" s="5" t="s">
        <v>6127</v>
      </c>
      <c r="E2513" s="5" t="s">
        <v>34</v>
      </c>
      <c r="F2513" s="5" t="s">
        <v>66</v>
      </c>
      <c r="G2513" s="5" t="s">
        <v>252</v>
      </c>
      <c r="H2513" s="5" t="s">
        <v>253</v>
      </c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  <c r="Z2513" s="5"/>
      <c r="AA2513" s="5"/>
      <c r="AB2513" s="5"/>
      <c r="AC2513" s="5"/>
    </row>
    <row r="2514">
      <c r="A2514" s="5" t="s">
        <v>6792</v>
      </c>
      <c r="B2514" s="5" t="s">
        <v>31</v>
      </c>
      <c r="C2514" s="5" t="s">
        <v>6793</v>
      </c>
      <c r="D2514" s="5" t="s">
        <v>6794</v>
      </c>
      <c r="E2514" s="5" t="s">
        <v>34</v>
      </c>
      <c r="F2514" s="5" t="s">
        <v>66</v>
      </c>
      <c r="G2514" s="5" t="s">
        <v>252</v>
      </c>
      <c r="H2514" s="5" t="s">
        <v>253</v>
      </c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  <c r="Z2514" s="5"/>
      <c r="AA2514" s="5"/>
      <c r="AB2514" s="5"/>
      <c r="AC2514" s="5"/>
    </row>
    <row r="2515">
      <c r="A2515" s="5" t="s">
        <v>6795</v>
      </c>
      <c r="B2515" s="5" t="s">
        <v>31</v>
      </c>
      <c r="C2515" s="5" t="s">
        <v>686</v>
      </c>
      <c r="D2515" s="5" t="s">
        <v>6796</v>
      </c>
      <c r="E2515" s="5" t="s">
        <v>34</v>
      </c>
      <c r="F2515" s="5" t="s">
        <v>66</v>
      </c>
      <c r="G2515" s="5" t="s">
        <v>252</v>
      </c>
      <c r="H2515" s="5" t="s">
        <v>253</v>
      </c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  <c r="Z2515" s="5"/>
      <c r="AA2515" s="5"/>
      <c r="AB2515" s="5"/>
      <c r="AC2515" s="5"/>
    </row>
    <row r="2516">
      <c r="A2516" s="5" t="s">
        <v>6797</v>
      </c>
      <c r="B2516" s="5" t="s">
        <v>45</v>
      </c>
      <c r="C2516" s="5" t="s">
        <v>6798</v>
      </c>
      <c r="D2516" s="5" t="s">
        <v>6799</v>
      </c>
      <c r="E2516" s="5" t="s">
        <v>34</v>
      </c>
      <c r="F2516" s="5" t="s">
        <v>66</v>
      </c>
      <c r="G2516" s="5" t="s">
        <v>252</v>
      </c>
      <c r="H2516" s="5" t="s">
        <v>253</v>
      </c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  <c r="Z2516" s="5"/>
      <c r="AA2516" s="5"/>
      <c r="AB2516" s="5"/>
      <c r="AC2516" s="5"/>
    </row>
    <row r="2517">
      <c r="A2517" s="5" t="s">
        <v>6800</v>
      </c>
      <c r="B2517" s="5" t="s">
        <v>45</v>
      </c>
      <c r="C2517" s="5" t="s">
        <v>6801</v>
      </c>
      <c r="D2517" s="5" t="s">
        <v>2151</v>
      </c>
      <c r="E2517" s="5" t="s">
        <v>34</v>
      </c>
      <c r="F2517" s="5" t="s">
        <v>66</v>
      </c>
      <c r="G2517" s="5" t="s">
        <v>252</v>
      </c>
      <c r="H2517" s="5" t="s">
        <v>253</v>
      </c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  <c r="Z2517" s="5"/>
      <c r="AA2517" s="5"/>
      <c r="AB2517" s="5"/>
      <c r="AC2517" s="5"/>
    </row>
    <row r="2518">
      <c r="A2518" s="5" t="s">
        <v>6802</v>
      </c>
      <c r="B2518" s="5" t="s">
        <v>45</v>
      </c>
      <c r="C2518" s="5" t="s">
        <v>6803</v>
      </c>
      <c r="D2518" s="5" t="s">
        <v>6804</v>
      </c>
      <c r="E2518" s="5" t="s">
        <v>34</v>
      </c>
      <c r="F2518" s="5" t="s">
        <v>66</v>
      </c>
      <c r="G2518" s="5" t="s">
        <v>252</v>
      </c>
      <c r="H2518" s="5" t="s">
        <v>253</v>
      </c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  <c r="Z2518" s="5"/>
      <c r="AA2518" s="5"/>
      <c r="AB2518" s="5"/>
      <c r="AC2518" s="5"/>
    </row>
    <row r="2519">
      <c r="A2519" s="5" t="s">
        <v>6805</v>
      </c>
      <c r="B2519" s="5" t="s">
        <v>45</v>
      </c>
      <c r="C2519" s="5" t="s">
        <v>6806</v>
      </c>
      <c r="D2519" s="5" t="s">
        <v>6807</v>
      </c>
      <c r="E2519" s="5" t="s">
        <v>34</v>
      </c>
      <c r="F2519" s="5" t="s">
        <v>66</v>
      </c>
      <c r="G2519" s="5" t="s">
        <v>252</v>
      </c>
      <c r="H2519" s="5" t="s">
        <v>253</v>
      </c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  <c r="Z2519" s="5"/>
      <c r="AA2519" s="5"/>
      <c r="AB2519" s="5"/>
      <c r="AC2519" s="5"/>
    </row>
    <row r="2520">
      <c r="A2520" s="5" t="s">
        <v>6808</v>
      </c>
      <c r="B2520" s="5" t="s">
        <v>31</v>
      </c>
      <c r="C2520" s="5" t="s">
        <v>3692</v>
      </c>
      <c r="D2520" s="5" t="s">
        <v>6809</v>
      </c>
      <c r="E2520" s="5" t="s">
        <v>34</v>
      </c>
      <c r="F2520" s="5" t="s">
        <v>66</v>
      </c>
      <c r="G2520" s="5" t="s">
        <v>252</v>
      </c>
      <c r="H2520" s="5" t="s">
        <v>253</v>
      </c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  <c r="Z2520" s="5"/>
      <c r="AA2520" s="5"/>
      <c r="AB2520" s="5"/>
      <c r="AC2520" s="5"/>
    </row>
    <row r="2521">
      <c r="A2521" s="5" t="s">
        <v>6810</v>
      </c>
      <c r="B2521" s="5" t="s">
        <v>31</v>
      </c>
      <c r="C2521" s="5" t="s">
        <v>4385</v>
      </c>
      <c r="D2521" s="5" t="s">
        <v>6811</v>
      </c>
      <c r="E2521" s="5" t="s">
        <v>34</v>
      </c>
      <c r="F2521" s="5" t="s">
        <v>66</v>
      </c>
      <c r="G2521" s="5" t="s">
        <v>252</v>
      </c>
      <c r="H2521" s="5" t="s">
        <v>253</v>
      </c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  <c r="Z2521" s="5"/>
      <c r="AA2521" s="5"/>
      <c r="AB2521" s="5"/>
      <c r="AC2521" s="5"/>
    </row>
    <row r="2522">
      <c r="A2522" s="5" t="s">
        <v>6812</v>
      </c>
      <c r="B2522" s="5" t="s">
        <v>31</v>
      </c>
      <c r="C2522" s="5" t="s">
        <v>6813</v>
      </c>
      <c r="D2522" s="5" t="s">
        <v>6814</v>
      </c>
      <c r="E2522" s="5" t="s">
        <v>34</v>
      </c>
      <c r="F2522" s="5" t="s">
        <v>66</v>
      </c>
      <c r="G2522" s="5" t="s">
        <v>252</v>
      </c>
      <c r="H2522" s="5" t="s">
        <v>253</v>
      </c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  <c r="Z2522" s="5"/>
      <c r="AA2522" s="5"/>
      <c r="AB2522" s="5"/>
      <c r="AC2522" s="5"/>
    </row>
    <row r="2523">
      <c r="A2523" s="5" t="s">
        <v>6815</v>
      </c>
      <c r="B2523" s="5" t="s">
        <v>31</v>
      </c>
      <c r="C2523" s="5" t="s">
        <v>2340</v>
      </c>
      <c r="D2523" s="5" t="s">
        <v>6816</v>
      </c>
      <c r="E2523" s="5" t="s">
        <v>34</v>
      </c>
      <c r="F2523" s="5" t="s">
        <v>66</v>
      </c>
      <c r="G2523" s="5" t="s">
        <v>252</v>
      </c>
      <c r="H2523" s="5" t="s">
        <v>253</v>
      </c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  <c r="Z2523" s="5"/>
      <c r="AA2523" s="5"/>
      <c r="AB2523" s="5"/>
      <c r="AC2523" s="5"/>
    </row>
    <row r="2524">
      <c r="A2524" s="5" t="s">
        <v>6817</v>
      </c>
      <c r="B2524" s="5" t="s">
        <v>31</v>
      </c>
      <c r="C2524" s="5" t="s">
        <v>6818</v>
      </c>
      <c r="D2524" s="5" t="s">
        <v>5206</v>
      </c>
      <c r="E2524" s="5" t="s">
        <v>34</v>
      </c>
      <c r="F2524" s="5" t="s">
        <v>66</v>
      </c>
      <c r="G2524" s="5" t="s">
        <v>252</v>
      </c>
      <c r="H2524" s="5" t="s">
        <v>253</v>
      </c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  <c r="Z2524" s="5"/>
      <c r="AA2524" s="5"/>
      <c r="AB2524" s="5"/>
      <c r="AC2524" s="5"/>
    </row>
    <row r="2525">
      <c r="A2525" s="5" t="s">
        <v>6819</v>
      </c>
      <c r="B2525" s="5" t="s">
        <v>31</v>
      </c>
      <c r="C2525" s="5" t="s">
        <v>6820</v>
      </c>
      <c r="D2525" s="5" t="s">
        <v>6821</v>
      </c>
      <c r="E2525" s="5" t="s">
        <v>34</v>
      </c>
      <c r="F2525" s="5" t="s">
        <v>66</v>
      </c>
      <c r="G2525" s="5" t="s">
        <v>252</v>
      </c>
      <c r="H2525" s="5" t="s">
        <v>253</v>
      </c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  <c r="Z2525" s="5"/>
      <c r="AA2525" s="5"/>
      <c r="AB2525" s="5"/>
      <c r="AC2525" s="5"/>
    </row>
    <row r="2526">
      <c r="A2526" s="5" t="s">
        <v>6822</v>
      </c>
      <c r="B2526" s="5" t="s">
        <v>31</v>
      </c>
      <c r="C2526" s="5" t="s">
        <v>6823</v>
      </c>
      <c r="D2526" s="5" t="s">
        <v>6824</v>
      </c>
      <c r="E2526" s="5" t="s">
        <v>34</v>
      </c>
      <c r="F2526" s="5" t="s">
        <v>66</v>
      </c>
      <c r="G2526" s="5" t="s">
        <v>252</v>
      </c>
      <c r="H2526" s="5" t="s">
        <v>253</v>
      </c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  <c r="Z2526" s="5"/>
      <c r="AA2526" s="5"/>
      <c r="AB2526" s="5"/>
      <c r="AC2526" s="5"/>
    </row>
    <row r="2527">
      <c r="A2527" s="5" t="s">
        <v>6825</v>
      </c>
      <c r="B2527" s="5" t="s">
        <v>31</v>
      </c>
      <c r="C2527" s="5" t="s">
        <v>6826</v>
      </c>
      <c r="D2527" s="5" t="s">
        <v>6827</v>
      </c>
      <c r="E2527" s="5" t="s">
        <v>34</v>
      </c>
      <c r="F2527" s="5" t="s">
        <v>66</v>
      </c>
      <c r="G2527" s="5" t="s">
        <v>252</v>
      </c>
      <c r="H2527" s="5" t="s">
        <v>253</v>
      </c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  <c r="Z2527" s="5"/>
      <c r="AA2527" s="5"/>
      <c r="AB2527" s="5"/>
      <c r="AC2527" s="5"/>
    </row>
    <row r="2528">
      <c r="A2528" s="5" t="s">
        <v>6828</v>
      </c>
      <c r="B2528" s="5" t="s">
        <v>31</v>
      </c>
      <c r="C2528" s="5" t="s">
        <v>6712</v>
      </c>
      <c r="D2528" s="5" t="s">
        <v>6829</v>
      </c>
      <c r="E2528" s="5" t="s">
        <v>34</v>
      </c>
      <c r="F2528" s="5" t="s">
        <v>66</v>
      </c>
      <c r="G2528" s="5" t="s">
        <v>252</v>
      </c>
      <c r="H2528" s="5" t="s">
        <v>253</v>
      </c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  <c r="Z2528" s="5"/>
      <c r="AA2528" s="5"/>
      <c r="AB2528" s="5"/>
      <c r="AC2528" s="5"/>
    </row>
    <row r="2529">
      <c r="A2529" s="5" t="s">
        <v>6830</v>
      </c>
      <c r="B2529" s="5" t="s">
        <v>31</v>
      </c>
      <c r="C2529" s="5" t="s">
        <v>1284</v>
      </c>
      <c r="D2529" s="5" t="s">
        <v>6831</v>
      </c>
      <c r="E2529" s="5" t="s">
        <v>34</v>
      </c>
      <c r="F2529" s="5" t="s">
        <v>66</v>
      </c>
      <c r="G2529" s="5" t="s">
        <v>252</v>
      </c>
      <c r="H2529" s="5" t="s">
        <v>253</v>
      </c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  <c r="Z2529" s="5"/>
      <c r="AA2529" s="5"/>
      <c r="AB2529" s="5"/>
      <c r="AC2529" s="5"/>
    </row>
    <row r="2530">
      <c r="A2530" s="5" t="s">
        <v>6832</v>
      </c>
      <c r="B2530" s="5" t="s">
        <v>45</v>
      </c>
      <c r="C2530" s="5" t="s">
        <v>6833</v>
      </c>
      <c r="D2530" s="5" t="s">
        <v>6834</v>
      </c>
      <c r="E2530" s="5" t="s">
        <v>34</v>
      </c>
      <c r="F2530" s="5" t="s">
        <v>41</v>
      </c>
      <c r="G2530" s="5" t="s">
        <v>252</v>
      </c>
      <c r="H2530" s="5" t="s">
        <v>253</v>
      </c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  <c r="Z2530" s="5"/>
      <c r="AA2530" s="5"/>
      <c r="AB2530" s="5"/>
      <c r="AC2530" s="5"/>
    </row>
    <row r="2531">
      <c r="A2531" s="5" t="s">
        <v>6835</v>
      </c>
      <c r="B2531" s="5" t="s">
        <v>31</v>
      </c>
      <c r="C2531" s="5" t="s">
        <v>6836</v>
      </c>
      <c r="D2531" s="5" t="s">
        <v>5615</v>
      </c>
      <c r="E2531" s="5" t="s">
        <v>34</v>
      </c>
      <c r="F2531" s="5" t="s">
        <v>35</v>
      </c>
      <c r="G2531" s="5" t="s">
        <v>252</v>
      </c>
      <c r="H2531" s="5" t="s">
        <v>253</v>
      </c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  <c r="Z2531" s="5"/>
      <c r="AA2531" s="5"/>
      <c r="AB2531" s="5"/>
      <c r="AC2531" s="5"/>
    </row>
    <row r="2532">
      <c r="A2532" s="5" t="s">
        <v>6837</v>
      </c>
      <c r="B2532" s="5" t="s">
        <v>31</v>
      </c>
      <c r="C2532" s="5" t="s">
        <v>6838</v>
      </c>
      <c r="D2532" s="5" t="s">
        <v>6839</v>
      </c>
      <c r="E2532" s="5" t="s">
        <v>34</v>
      </c>
      <c r="F2532" s="5" t="s">
        <v>35</v>
      </c>
      <c r="G2532" s="5" t="s">
        <v>252</v>
      </c>
      <c r="H2532" s="5" t="s">
        <v>253</v>
      </c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  <c r="Z2532" s="5"/>
      <c r="AA2532" s="5"/>
      <c r="AB2532" s="5"/>
      <c r="AC2532" s="5"/>
    </row>
    <row r="2533">
      <c r="A2533" s="5" t="s">
        <v>6840</v>
      </c>
      <c r="B2533" s="5" t="s">
        <v>31</v>
      </c>
      <c r="C2533" s="5" t="s">
        <v>6841</v>
      </c>
      <c r="D2533" s="5" t="s">
        <v>6842</v>
      </c>
      <c r="E2533" s="5" t="s">
        <v>34</v>
      </c>
      <c r="F2533" s="5" t="s">
        <v>41</v>
      </c>
      <c r="G2533" s="5" t="s">
        <v>252</v>
      </c>
      <c r="H2533" s="5" t="s">
        <v>253</v>
      </c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  <c r="Z2533" s="5"/>
      <c r="AA2533" s="5"/>
      <c r="AB2533" s="5"/>
      <c r="AC2533" s="5"/>
    </row>
    <row r="2534">
      <c r="A2534" s="5" t="s">
        <v>6843</v>
      </c>
      <c r="B2534" s="5" t="s">
        <v>45</v>
      </c>
      <c r="C2534" s="5" t="s">
        <v>6844</v>
      </c>
      <c r="D2534" s="5" t="s">
        <v>6845</v>
      </c>
      <c r="E2534" s="5" t="s">
        <v>34</v>
      </c>
      <c r="F2534" s="5" t="s">
        <v>41</v>
      </c>
      <c r="G2534" s="5" t="s">
        <v>252</v>
      </c>
      <c r="H2534" s="5" t="s">
        <v>253</v>
      </c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  <c r="Z2534" s="5"/>
      <c r="AA2534" s="5"/>
      <c r="AB2534" s="5"/>
      <c r="AC2534" s="5"/>
    </row>
    <row r="2535">
      <c r="A2535" s="5" t="s">
        <v>6846</v>
      </c>
      <c r="B2535" s="5" t="s">
        <v>45</v>
      </c>
      <c r="C2535" s="5" t="s">
        <v>6847</v>
      </c>
      <c r="D2535" s="5" t="s">
        <v>6848</v>
      </c>
      <c r="E2535" s="5" t="s">
        <v>34</v>
      </c>
      <c r="F2535" s="5" t="s">
        <v>41</v>
      </c>
      <c r="G2535" s="5" t="s">
        <v>252</v>
      </c>
      <c r="H2535" s="5" t="s">
        <v>253</v>
      </c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  <c r="Z2535" s="5"/>
      <c r="AA2535" s="5"/>
      <c r="AB2535" s="5"/>
      <c r="AC2535" s="5"/>
    </row>
    <row r="2536">
      <c r="A2536" s="5" t="s">
        <v>6849</v>
      </c>
      <c r="B2536" s="5" t="s">
        <v>45</v>
      </c>
      <c r="C2536" s="5" t="s">
        <v>6850</v>
      </c>
      <c r="D2536" s="5" t="s">
        <v>6851</v>
      </c>
      <c r="E2536" s="5" t="s">
        <v>34</v>
      </c>
      <c r="F2536" s="5" t="s">
        <v>41</v>
      </c>
      <c r="G2536" s="5" t="s">
        <v>252</v>
      </c>
      <c r="H2536" s="5" t="s">
        <v>253</v>
      </c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  <c r="Z2536" s="5"/>
      <c r="AA2536" s="5"/>
      <c r="AB2536" s="5"/>
      <c r="AC2536" s="5"/>
    </row>
    <row r="2537">
      <c r="A2537" s="5" t="s">
        <v>6852</v>
      </c>
      <c r="B2537" s="5" t="s">
        <v>45</v>
      </c>
      <c r="C2537" s="5" t="s">
        <v>6853</v>
      </c>
      <c r="D2537" s="5" t="s">
        <v>6854</v>
      </c>
      <c r="E2537" s="5" t="s">
        <v>34</v>
      </c>
      <c r="F2537" s="5" t="s">
        <v>41</v>
      </c>
      <c r="G2537" s="5" t="s">
        <v>252</v>
      </c>
      <c r="H2537" s="5" t="s">
        <v>253</v>
      </c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  <c r="Z2537" s="5"/>
      <c r="AA2537" s="5"/>
      <c r="AB2537" s="5"/>
      <c r="AC2537" s="5"/>
    </row>
    <row r="2538">
      <c r="A2538" s="5" t="s">
        <v>6855</v>
      </c>
      <c r="B2538" s="5" t="s">
        <v>45</v>
      </c>
      <c r="C2538" s="5" t="s">
        <v>6856</v>
      </c>
      <c r="D2538" s="5" t="s">
        <v>6857</v>
      </c>
      <c r="E2538" s="5" t="s">
        <v>34</v>
      </c>
      <c r="F2538" s="5" t="s">
        <v>41</v>
      </c>
      <c r="G2538" s="5" t="s">
        <v>252</v>
      </c>
      <c r="H2538" s="5" t="s">
        <v>253</v>
      </c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  <c r="Z2538" s="5"/>
      <c r="AA2538" s="5"/>
      <c r="AB2538" s="5"/>
      <c r="AC2538" s="5"/>
    </row>
    <row r="2539">
      <c r="A2539" s="5" t="s">
        <v>6858</v>
      </c>
      <c r="B2539" s="5" t="s">
        <v>45</v>
      </c>
      <c r="C2539" s="5" t="s">
        <v>6859</v>
      </c>
      <c r="D2539" s="5" t="s">
        <v>6860</v>
      </c>
      <c r="E2539" s="5" t="s">
        <v>34</v>
      </c>
      <c r="F2539" s="5" t="s">
        <v>41</v>
      </c>
      <c r="G2539" s="5" t="s">
        <v>252</v>
      </c>
      <c r="H2539" s="5" t="s">
        <v>253</v>
      </c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  <c r="Z2539" s="5"/>
      <c r="AA2539" s="5"/>
      <c r="AB2539" s="5"/>
      <c r="AC2539" s="5"/>
    </row>
    <row r="2540">
      <c r="A2540" s="5" t="s">
        <v>6861</v>
      </c>
      <c r="B2540" s="5" t="s">
        <v>45</v>
      </c>
      <c r="C2540" s="5" t="s">
        <v>6862</v>
      </c>
      <c r="D2540" s="5" t="s">
        <v>6863</v>
      </c>
      <c r="E2540" s="5" t="s">
        <v>34</v>
      </c>
      <c r="F2540" s="5" t="s">
        <v>41</v>
      </c>
      <c r="G2540" s="5" t="s">
        <v>252</v>
      </c>
      <c r="H2540" s="5" t="s">
        <v>253</v>
      </c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  <c r="Z2540" s="5"/>
      <c r="AA2540" s="5"/>
      <c r="AB2540" s="5"/>
      <c r="AC2540" s="5"/>
    </row>
    <row r="2541">
      <c r="A2541" s="5" t="s">
        <v>6864</v>
      </c>
      <c r="B2541" s="5" t="s">
        <v>45</v>
      </c>
      <c r="C2541" s="5" t="s">
        <v>3045</v>
      </c>
      <c r="D2541" s="5" t="s">
        <v>6865</v>
      </c>
      <c r="E2541" s="5" t="s">
        <v>34</v>
      </c>
      <c r="F2541" s="5" t="s">
        <v>41</v>
      </c>
      <c r="G2541" s="5" t="s">
        <v>252</v>
      </c>
      <c r="H2541" s="5" t="s">
        <v>253</v>
      </c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  <c r="Z2541" s="5"/>
      <c r="AA2541" s="5"/>
      <c r="AB2541" s="5"/>
      <c r="AC2541" s="5"/>
    </row>
    <row r="2542">
      <c r="A2542" s="5" t="s">
        <v>6866</v>
      </c>
      <c r="B2542" s="5" t="s">
        <v>31</v>
      </c>
      <c r="C2542" s="5" t="s">
        <v>6867</v>
      </c>
      <c r="D2542" s="5" t="s">
        <v>6868</v>
      </c>
      <c r="E2542" s="5" t="s">
        <v>34</v>
      </c>
      <c r="F2542" s="5" t="s">
        <v>41</v>
      </c>
      <c r="G2542" s="5" t="s">
        <v>252</v>
      </c>
      <c r="H2542" s="5" t="s">
        <v>253</v>
      </c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  <c r="Z2542" s="5"/>
      <c r="AA2542" s="5"/>
      <c r="AB2542" s="5"/>
      <c r="AC2542" s="5"/>
    </row>
    <row r="2543">
      <c r="A2543" s="5" t="s">
        <v>6869</v>
      </c>
      <c r="B2543" s="5" t="s">
        <v>31</v>
      </c>
      <c r="C2543" s="5" t="s">
        <v>6870</v>
      </c>
      <c r="D2543" s="5" t="s">
        <v>6871</v>
      </c>
      <c r="E2543" s="5" t="s">
        <v>34</v>
      </c>
      <c r="F2543" s="5" t="s">
        <v>41</v>
      </c>
      <c r="G2543" s="5" t="s">
        <v>252</v>
      </c>
      <c r="H2543" s="5" t="s">
        <v>253</v>
      </c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  <c r="Z2543" s="5"/>
      <c r="AA2543" s="5"/>
      <c r="AB2543" s="5"/>
      <c r="AC2543" s="5"/>
    </row>
    <row r="2544">
      <c r="A2544" s="5" t="s">
        <v>6872</v>
      </c>
      <c r="B2544" s="5" t="s">
        <v>31</v>
      </c>
      <c r="C2544" s="5" t="s">
        <v>1329</v>
      </c>
      <c r="D2544" s="5" t="s">
        <v>6873</v>
      </c>
      <c r="E2544" s="5" t="s">
        <v>34</v>
      </c>
      <c r="F2544" s="5" t="s">
        <v>41</v>
      </c>
      <c r="G2544" s="5" t="s">
        <v>252</v>
      </c>
      <c r="H2544" s="5" t="s">
        <v>253</v>
      </c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  <c r="Z2544" s="5"/>
      <c r="AA2544" s="5"/>
      <c r="AB2544" s="5"/>
      <c r="AC2544" s="5"/>
    </row>
    <row r="2545">
      <c r="A2545" s="5" t="s">
        <v>6874</v>
      </c>
      <c r="B2545" s="5" t="s">
        <v>31</v>
      </c>
      <c r="C2545" s="5" t="s">
        <v>237</v>
      </c>
      <c r="D2545" s="5" t="s">
        <v>6875</v>
      </c>
      <c r="E2545" s="5" t="s">
        <v>34</v>
      </c>
      <c r="F2545" s="5" t="s">
        <v>41</v>
      </c>
      <c r="G2545" s="5" t="s">
        <v>252</v>
      </c>
      <c r="H2545" s="5" t="s">
        <v>253</v>
      </c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  <c r="Z2545" s="5"/>
      <c r="AA2545" s="5"/>
      <c r="AB2545" s="5"/>
      <c r="AC2545" s="5"/>
    </row>
    <row r="2546">
      <c r="A2546" s="5" t="s">
        <v>6876</v>
      </c>
      <c r="B2546" s="5" t="s">
        <v>31</v>
      </c>
      <c r="C2546" s="5" t="s">
        <v>6877</v>
      </c>
      <c r="D2546" s="5" t="s">
        <v>6878</v>
      </c>
      <c r="E2546" s="5" t="s">
        <v>34</v>
      </c>
      <c r="F2546" s="5" t="s">
        <v>41</v>
      </c>
      <c r="G2546" s="5" t="s">
        <v>252</v>
      </c>
      <c r="H2546" s="5" t="s">
        <v>253</v>
      </c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  <c r="Z2546" s="5"/>
      <c r="AA2546" s="5"/>
      <c r="AB2546" s="5"/>
      <c r="AC2546" s="5"/>
    </row>
    <row r="2547">
      <c r="A2547" s="5" t="s">
        <v>6879</v>
      </c>
      <c r="B2547" s="5" t="s">
        <v>31</v>
      </c>
      <c r="C2547" s="5" t="s">
        <v>5335</v>
      </c>
      <c r="D2547" s="5" t="s">
        <v>6880</v>
      </c>
      <c r="E2547" s="5" t="s">
        <v>34</v>
      </c>
      <c r="F2547" s="5" t="s">
        <v>41</v>
      </c>
      <c r="G2547" s="5" t="s">
        <v>252</v>
      </c>
      <c r="H2547" s="5" t="s">
        <v>253</v>
      </c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  <c r="Z2547" s="5"/>
      <c r="AA2547" s="5"/>
      <c r="AB2547" s="5"/>
      <c r="AC2547" s="5"/>
    </row>
    <row r="2548">
      <c r="A2548" s="5" t="s">
        <v>6881</v>
      </c>
      <c r="B2548" s="5" t="s">
        <v>45</v>
      </c>
      <c r="C2548" s="5" t="s">
        <v>6882</v>
      </c>
      <c r="D2548" s="5" t="s">
        <v>6883</v>
      </c>
      <c r="E2548" s="5" t="s">
        <v>34</v>
      </c>
      <c r="F2548" s="5" t="s">
        <v>41</v>
      </c>
      <c r="G2548" s="5" t="s">
        <v>252</v>
      </c>
      <c r="H2548" s="5" t="s">
        <v>253</v>
      </c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  <c r="Z2548" s="5"/>
      <c r="AA2548" s="5"/>
      <c r="AB2548" s="5"/>
      <c r="AC2548" s="5"/>
    </row>
    <row r="2549">
      <c r="A2549" s="5" t="s">
        <v>6884</v>
      </c>
      <c r="B2549" s="5" t="s">
        <v>45</v>
      </c>
      <c r="C2549" s="5" t="s">
        <v>4353</v>
      </c>
      <c r="D2549" s="5" t="s">
        <v>6885</v>
      </c>
      <c r="E2549" s="5" t="s">
        <v>34</v>
      </c>
      <c r="F2549" s="5" t="s">
        <v>41</v>
      </c>
      <c r="G2549" s="5" t="s">
        <v>252</v>
      </c>
      <c r="H2549" s="5" t="s">
        <v>253</v>
      </c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  <c r="Z2549" s="5"/>
      <c r="AA2549" s="5"/>
      <c r="AB2549" s="5"/>
      <c r="AC2549" s="5"/>
    </row>
    <row r="2550">
      <c r="A2550" s="5" t="s">
        <v>6886</v>
      </c>
      <c r="B2550" s="5" t="s">
        <v>45</v>
      </c>
      <c r="C2550" s="5" t="s">
        <v>6887</v>
      </c>
      <c r="D2550" s="5" t="s">
        <v>6888</v>
      </c>
      <c r="E2550" s="5" t="s">
        <v>34</v>
      </c>
      <c r="F2550" s="5" t="s">
        <v>41</v>
      </c>
      <c r="G2550" s="5" t="s">
        <v>252</v>
      </c>
      <c r="H2550" s="5" t="s">
        <v>253</v>
      </c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  <c r="Z2550" s="5"/>
      <c r="AA2550" s="5"/>
      <c r="AB2550" s="5"/>
      <c r="AC2550" s="5"/>
    </row>
    <row r="2551">
      <c r="A2551" s="5" t="s">
        <v>6889</v>
      </c>
      <c r="B2551" s="5" t="s">
        <v>31</v>
      </c>
      <c r="C2551" s="5" t="s">
        <v>6890</v>
      </c>
      <c r="D2551" s="5" t="s">
        <v>5167</v>
      </c>
      <c r="E2551" s="5" t="s">
        <v>34</v>
      </c>
      <c r="F2551" s="5" t="s">
        <v>41</v>
      </c>
      <c r="G2551" s="5" t="s">
        <v>252</v>
      </c>
      <c r="H2551" s="5" t="s">
        <v>253</v>
      </c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  <c r="Z2551" s="5"/>
      <c r="AA2551" s="5"/>
      <c r="AB2551" s="5"/>
      <c r="AC2551" s="5"/>
    </row>
    <row r="2552">
      <c r="A2552" s="5" t="s">
        <v>6891</v>
      </c>
      <c r="B2552" s="5" t="s">
        <v>31</v>
      </c>
      <c r="C2552" s="5" t="s">
        <v>6892</v>
      </c>
      <c r="D2552" s="5" t="s">
        <v>6278</v>
      </c>
      <c r="E2552" s="5" t="s">
        <v>34</v>
      </c>
      <c r="F2552" s="5" t="s">
        <v>41</v>
      </c>
      <c r="G2552" s="5" t="s">
        <v>252</v>
      </c>
      <c r="H2552" s="5" t="s">
        <v>253</v>
      </c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  <c r="Z2552" s="5"/>
      <c r="AA2552" s="5"/>
      <c r="AB2552" s="5"/>
      <c r="AC2552" s="5"/>
    </row>
    <row r="2553">
      <c r="A2553" s="5" t="s">
        <v>6893</v>
      </c>
      <c r="B2553" s="5" t="s">
        <v>31</v>
      </c>
      <c r="C2553" s="5" t="s">
        <v>6894</v>
      </c>
      <c r="D2553" s="5" t="s">
        <v>6895</v>
      </c>
      <c r="E2553" s="5" t="s">
        <v>34</v>
      </c>
      <c r="F2553" s="5" t="s">
        <v>41</v>
      </c>
      <c r="G2553" s="5" t="s">
        <v>252</v>
      </c>
      <c r="H2553" s="5" t="s">
        <v>253</v>
      </c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  <c r="Z2553" s="5"/>
      <c r="AA2553" s="5"/>
      <c r="AB2553" s="5"/>
      <c r="AC2553" s="5"/>
    </row>
    <row r="2554">
      <c r="A2554" s="5" t="s">
        <v>6896</v>
      </c>
      <c r="B2554" s="5" t="s">
        <v>31</v>
      </c>
      <c r="C2554" s="5" t="s">
        <v>6897</v>
      </c>
      <c r="D2554" s="5" t="s">
        <v>6898</v>
      </c>
      <c r="E2554" s="5" t="s">
        <v>34</v>
      </c>
      <c r="F2554" s="5" t="s">
        <v>41</v>
      </c>
      <c r="G2554" s="5" t="s">
        <v>252</v>
      </c>
      <c r="H2554" s="5" t="s">
        <v>253</v>
      </c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  <c r="Z2554" s="5"/>
      <c r="AA2554" s="5"/>
      <c r="AB2554" s="5"/>
      <c r="AC2554" s="5"/>
    </row>
    <row r="2555">
      <c r="A2555" s="5" t="s">
        <v>6899</v>
      </c>
      <c r="B2555" s="5" t="s">
        <v>31</v>
      </c>
      <c r="C2555" s="5" t="s">
        <v>6045</v>
      </c>
      <c r="D2555" s="5" t="s">
        <v>6900</v>
      </c>
      <c r="E2555" s="5" t="s">
        <v>34</v>
      </c>
      <c r="F2555" s="5" t="s">
        <v>41</v>
      </c>
      <c r="G2555" s="5" t="s">
        <v>252</v>
      </c>
      <c r="H2555" s="5" t="s">
        <v>253</v>
      </c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  <c r="Z2555" s="5"/>
      <c r="AA2555" s="5"/>
      <c r="AB2555" s="5"/>
      <c r="AC2555" s="5"/>
    </row>
    <row r="2556">
      <c r="A2556" s="5" t="s">
        <v>6901</v>
      </c>
      <c r="B2556" s="5" t="s">
        <v>55</v>
      </c>
      <c r="C2556" s="5" t="s">
        <v>2894</v>
      </c>
      <c r="D2556" s="5" t="s">
        <v>6902</v>
      </c>
      <c r="E2556" s="5" t="s">
        <v>34</v>
      </c>
      <c r="F2556" s="5" t="s">
        <v>41</v>
      </c>
      <c r="G2556" s="5" t="s">
        <v>252</v>
      </c>
      <c r="H2556" s="5" t="s">
        <v>253</v>
      </c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  <c r="Z2556" s="5"/>
      <c r="AA2556" s="5"/>
      <c r="AB2556" s="5"/>
      <c r="AC2556" s="5"/>
    </row>
    <row r="2557">
      <c r="A2557" s="5" t="s">
        <v>6903</v>
      </c>
      <c r="B2557" s="5" t="s">
        <v>31</v>
      </c>
      <c r="C2557" s="5" t="s">
        <v>474</v>
      </c>
      <c r="D2557" s="5" t="s">
        <v>6904</v>
      </c>
      <c r="E2557" s="5" t="s">
        <v>34</v>
      </c>
      <c r="F2557" s="5" t="s">
        <v>41</v>
      </c>
      <c r="G2557" s="5" t="s">
        <v>252</v>
      </c>
      <c r="H2557" s="5" t="s">
        <v>253</v>
      </c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  <c r="Z2557" s="5"/>
      <c r="AA2557" s="5"/>
      <c r="AB2557" s="5"/>
      <c r="AC2557" s="5"/>
    </row>
    <row r="2558">
      <c r="A2558" s="5" t="s">
        <v>6905</v>
      </c>
      <c r="B2558" s="5" t="s">
        <v>31</v>
      </c>
      <c r="C2558" s="5" t="s">
        <v>6906</v>
      </c>
      <c r="D2558" s="5" t="s">
        <v>3545</v>
      </c>
      <c r="E2558" s="5" t="s">
        <v>34</v>
      </c>
      <c r="F2558" s="5" t="s">
        <v>41</v>
      </c>
      <c r="G2558" s="5" t="s">
        <v>252</v>
      </c>
      <c r="H2558" s="5" t="s">
        <v>253</v>
      </c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  <c r="Z2558" s="5"/>
      <c r="AA2558" s="5"/>
      <c r="AB2558" s="5"/>
      <c r="AC2558" s="5"/>
    </row>
    <row r="2559">
      <c r="A2559" s="5" t="s">
        <v>6907</v>
      </c>
      <c r="B2559" s="5" t="s">
        <v>31</v>
      </c>
      <c r="C2559" s="5" t="s">
        <v>6908</v>
      </c>
      <c r="D2559" s="5" t="s">
        <v>6909</v>
      </c>
      <c r="E2559" s="5" t="s">
        <v>34</v>
      </c>
      <c r="F2559" s="5" t="s">
        <v>41</v>
      </c>
      <c r="G2559" s="5" t="s">
        <v>252</v>
      </c>
      <c r="H2559" s="5" t="s">
        <v>253</v>
      </c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  <c r="Z2559" s="5"/>
      <c r="AA2559" s="5"/>
      <c r="AB2559" s="5"/>
      <c r="AC2559" s="5"/>
    </row>
    <row r="2560">
      <c r="A2560" s="5" t="s">
        <v>6910</v>
      </c>
      <c r="B2560" s="5" t="s">
        <v>31</v>
      </c>
      <c r="C2560" s="5" t="s">
        <v>6911</v>
      </c>
      <c r="D2560" s="5" t="s">
        <v>6912</v>
      </c>
      <c r="E2560" s="5" t="s">
        <v>34</v>
      </c>
      <c r="F2560" s="5" t="s">
        <v>41</v>
      </c>
      <c r="G2560" s="5" t="s">
        <v>252</v>
      </c>
      <c r="H2560" s="5" t="s">
        <v>253</v>
      </c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  <c r="Z2560" s="5"/>
      <c r="AA2560" s="5"/>
      <c r="AB2560" s="5"/>
      <c r="AC2560" s="5"/>
    </row>
    <row r="2561">
      <c r="A2561" s="5" t="s">
        <v>6913</v>
      </c>
      <c r="B2561" s="5" t="s">
        <v>31</v>
      </c>
      <c r="C2561" s="5" t="s">
        <v>1992</v>
      </c>
      <c r="D2561" s="5" t="s">
        <v>6914</v>
      </c>
      <c r="E2561" s="5" t="s">
        <v>34</v>
      </c>
      <c r="F2561" s="5" t="s">
        <v>41</v>
      </c>
      <c r="G2561" s="5" t="s">
        <v>252</v>
      </c>
      <c r="H2561" s="5" t="s">
        <v>253</v>
      </c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  <c r="Z2561" s="5"/>
      <c r="AA2561" s="5"/>
      <c r="AB2561" s="5"/>
      <c r="AC2561" s="5"/>
    </row>
    <row r="2562">
      <c r="A2562" s="5" t="s">
        <v>6915</v>
      </c>
      <c r="B2562" s="5" t="s">
        <v>31</v>
      </c>
      <c r="C2562" s="5" t="s">
        <v>5335</v>
      </c>
      <c r="D2562" s="5" t="s">
        <v>6916</v>
      </c>
      <c r="E2562" s="5" t="s">
        <v>34</v>
      </c>
      <c r="F2562" s="5" t="s">
        <v>41</v>
      </c>
      <c r="G2562" s="5" t="s">
        <v>252</v>
      </c>
      <c r="H2562" s="5" t="s">
        <v>253</v>
      </c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  <c r="Z2562" s="5"/>
      <c r="AA2562" s="5"/>
      <c r="AB2562" s="5"/>
      <c r="AC2562" s="5"/>
    </row>
    <row r="2563">
      <c r="A2563" s="5" t="s">
        <v>6917</v>
      </c>
      <c r="B2563" s="5" t="s">
        <v>55</v>
      </c>
      <c r="C2563" s="5" t="s">
        <v>601</v>
      </c>
      <c r="D2563" s="5" t="s">
        <v>870</v>
      </c>
      <c r="E2563" s="5" t="s">
        <v>34</v>
      </c>
      <c r="F2563" s="5" t="s">
        <v>41</v>
      </c>
      <c r="G2563" s="5" t="s">
        <v>252</v>
      </c>
      <c r="H2563" s="5" t="s">
        <v>253</v>
      </c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  <c r="Z2563" s="5"/>
      <c r="AA2563" s="5"/>
      <c r="AB2563" s="5"/>
      <c r="AC2563" s="5"/>
    </row>
    <row r="2564">
      <c r="A2564" s="5" t="s">
        <v>6918</v>
      </c>
      <c r="B2564" s="5" t="s">
        <v>31</v>
      </c>
      <c r="C2564" s="5" t="s">
        <v>6919</v>
      </c>
      <c r="D2564" s="5" t="s">
        <v>6920</v>
      </c>
      <c r="E2564" s="5" t="s">
        <v>34</v>
      </c>
      <c r="F2564" s="5" t="s">
        <v>41</v>
      </c>
      <c r="G2564" s="5" t="s">
        <v>252</v>
      </c>
      <c r="H2564" s="5" t="s">
        <v>253</v>
      </c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  <c r="Z2564" s="5"/>
      <c r="AA2564" s="5"/>
      <c r="AB2564" s="5"/>
      <c r="AC2564" s="5"/>
    </row>
    <row r="2565">
      <c r="A2565" s="5" t="s">
        <v>6921</v>
      </c>
      <c r="B2565" s="5" t="s">
        <v>45</v>
      </c>
      <c r="C2565" s="5" t="s">
        <v>6922</v>
      </c>
      <c r="D2565" s="5" t="s">
        <v>6923</v>
      </c>
      <c r="E2565" s="5" t="s">
        <v>34</v>
      </c>
      <c r="F2565" s="5" t="s">
        <v>41</v>
      </c>
      <c r="G2565" s="5" t="s">
        <v>252</v>
      </c>
      <c r="H2565" s="5" t="s">
        <v>253</v>
      </c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  <c r="Z2565" s="5"/>
      <c r="AA2565" s="5"/>
      <c r="AB2565" s="5"/>
      <c r="AC2565" s="5"/>
    </row>
    <row r="2566">
      <c r="A2566" s="5" t="s">
        <v>6924</v>
      </c>
      <c r="B2566" s="5" t="s">
        <v>31</v>
      </c>
      <c r="C2566" s="5" t="s">
        <v>1462</v>
      </c>
      <c r="D2566" s="5" t="s">
        <v>6925</v>
      </c>
      <c r="E2566" s="5" t="s">
        <v>34</v>
      </c>
      <c r="F2566" s="5" t="s">
        <v>83</v>
      </c>
      <c r="G2566" s="5" t="s">
        <v>252</v>
      </c>
      <c r="H2566" s="5" t="s">
        <v>253</v>
      </c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  <c r="Z2566" s="5"/>
      <c r="AA2566" s="5"/>
      <c r="AB2566" s="5"/>
      <c r="AC2566" s="5"/>
    </row>
    <row r="2567">
      <c r="A2567" s="5" t="s">
        <v>6926</v>
      </c>
      <c r="B2567" s="5" t="s">
        <v>45</v>
      </c>
      <c r="C2567" s="5" t="s">
        <v>6927</v>
      </c>
      <c r="D2567" s="5" t="s">
        <v>6928</v>
      </c>
      <c r="E2567" s="5" t="s">
        <v>34</v>
      </c>
      <c r="F2567" s="5" t="s">
        <v>83</v>
      </c>
      <c r="G2567" s="5" t="s">
        <v>252</v>
      </c>
      <c r="H2567" s="5" t="s">
        <v>253</v>
      </c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  <c r="Z2567" s="5"/>
      <c r="AA2567" s="5"/>
      <c r="AB2567" s="5"/>
      <c r="AC2567" s="5"/>
    </row>
    <row r="2568">
      <c r="A2568" s="5" t="s">
        <v>6929</v>
      </c>
      <c r="B2568" s="5" t="s">
        <v>31</v>
      </c>
      <c r="C2568" s="5" t="s">
        <v>753</v>
      </c>
      <c r="D2568" s="5" t="s">
        <v>6930</v>
      </c>
      <c r="E2568" s="5" t="s">
        <v>34</v>
      </c>
      <c r="F2568" s="5" t="s">
        <v>83</v>
      </c>
      <c r="G2568" s="5" t="s">
        <v>252</v>
      </c>
      <c r="H2568" s="5" t="s">
        <v>253</v>
      </c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  <c r="Z2568" s="5"/>
      <c r="AA2568" s="5"/>
      <c r="AB2568" s="5"/>
      <c r="AC2568" s="5"/>
    </row>
    <row r="2569">
      <c r="A2569" s="5" t="s">
        <v>6931</v>
      </c>
      <c r="B2569" s="5" t="s">
        <v>45</v>
      </c>
      <c r="C2569" s="5" t="s">
        <v>2096</v>
      </c>
      <c r="D2569" s="5" t="s">
        <v>6932</v>
      </c>
      <c r="E2569" s="5" t="s">
        <v>34</v>
      </c>
      <c r="F2569" s="5" t="s">
        <v>83</v>
      </c>
      <c r="G2569" s="5" t="s">
        <v>252</v>
      </c>
      <c r="H2569" s="5" t="s">
        <v>253</v>
      </c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  <c r="Z2569" s="5"/>
      <c r="AA2569" s="5"/>
      <c r="AB2569" s="5"/>
      <c r="AC2569" s="5"/>
    </row>
    <row r="2570">
      <c r="A2570" s="5" t="s">
        <v>6933</v>
      </c>
      <c r="B2570" s="5" t="s">
        <v>45</v>
      </c>
      <c r="C2570" s="5" t="s">
        <v>3537</v>
      </c>
      <c r="D2570" s="5" t="s">
        <v>6934</v>
      </c>
      <c r="E2570" s="5" t="s">
        <v>34</v>
      </c>
      <c r="F2570" s="5" t="s">
        <v>83</v>
      </c>
      <c r="G2570" s="5" t="s">
        <v>252</v>
      </c>
      <c r="H2570" s="5" t="s">
        <v>253</v>
      </c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  <c r="Z2570" s="5"/>
      <c r="AA2570" s="5"/>
      <c r="AB2570" s="5"/>
      <c r="AC2570" s="5"/>
    </row>
    <row r="2571">
      <c r="A2571" s="5" t="s">
        <v>6935</v>
      </c>
      <c r="B2571" s="5" t="s">
        <v>45</v>
      </c>
      <c r="C2571" s="5" t="s">
        <v>6936</v>
      </c>
      <c r="D2571" s="5" t="s">
        <v>6937</v>
      </c>
      <c r="E2571" s="5" t="s">
        <v>34</v>
      </c>
      <c r="F2571" s="5" t="s">
        <v>83</v>
      </c>
      <c r="G2571" s="5" t="s">
        <v>252</v>
      </c>
      <c r="H2571" s="5" t="s">
        <v>253</v>
      </c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  <c r="Z2571" s="5"/>
      <c r="AA2571" s="5"/>
      <c r="AB2571" s="5"/>
      <c r="AC2571" s="5"/>
    </row>
    <row r="2572">
      <c r="A2572" s="5" t="s">
        <v>6938</v>
      </c>
      <c r="B2572" s="5" t="s">
        <v>45</v>
      </c>
      <c r="C2572" s="5" t="s">
        <v>6939</v>
      </c>
      <c r="D2572" s="5" t="s">
        <v>6940</v>
      </c>
      <c r="E2572" s="5" t="s">
        <v>34</v>
      </c>
      <c r="F2572" s="5" t="s">
        <v>83</v>
      </c>
      <c r="G2572" s="5" t="s">
        <v>252</v>
      </c>
      <c r="H2572" s="5" t="s">
        <v>253</v>
      </c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  <c r="Z2572" s="5"/>
      <c r="AA2572" s="5"/>
      <c r="AB2572" s="5"/>
      <c r="AC2572" s="5"/>
    </row>
    <row r="2573">
      <c r="A2573" s="5" t="s">
        <v>6941</v>
      </c>
      <c r="B2573" s="5" t="s">
        <v>31</v>
      </c>
      <c r="C2573" s="5" t="s">
        <v>6942</v>
      </c>
      <c r="D2573" s="5" t="s">
        <v>6943</v>
      </c>
      <c r="E2573" s="5" t="s">
        <v>34</v>
      </c>
      <c r="F2573" s="5" t="s">
        <v>83</v>
      </c>
      <c r="G2573" s="5" t="s">
        <v>252</v>
      </c>
      <c r="H2573" s="5" t="s">
        <v>253</v>
      </c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  <c r="Z2573" s="5"/>
      <c r="AA2573" s="5"/>
      <c r="AB2573" s="5"/>
      <c r="AC2573" s="5"/>
    </row>
    <row r="2574">
      <c r="A2574" s="5" t="s">
        <v>6944</v>
      </c>
      <c r="B2574" s="5" t="s">
        <v>31</v>
      </c>
      <c r="C2574" s="5" t="s">
        <v>6877</v>
      </c>
      <c r="D2574" s="5" t="s">
        <v>6945</v>
      </c>
      <c r="E2574" s="5" t="s">
        <v>34</v>
      </c>
      <c r="F2574" s="5" t="s">
        <v>83</v>
      </c>
      <c r="G2574" s="5" t="s">
        <v>252</v>
      </c>
      <c r="H2574" s="5" t="s">
        <v>253</v>
      </c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  <c r="Z2574" s="5"/>
      <c r="AA2574" s="5"/>
      <c r="AB2574" s="5"/>
      <c r="AC2574" s="5"/>
    </row>
    <row r="2575">
      <c r="A2575" s="5" t="s">
        <v>6946</v>
      </c>
      <c r="B2575" s="5" t="s">
        <v>31</v>
      </c>
      <c r="C2575" s="5" t="s">
        <v>1431</v>
      </c>
      <c r="D2575" s="5" t="s">
        <v>4218</v>
      </c>
      <c r="E2575" s="5" t="s">
        <v>34</v>
      </c>
      <c r="F2575" s="5" t="s">
        <v>83</v>
      </c>
      <c r="G2575" s="5" t="s">
        <v>252</v>
      </c>
      <c r="H2575" s="5" t="s">
        <v>253</v>
      </c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  <c r="Z2575" s="5"/>
      <c r="AA2575" s="5"/>
      <c r="AB2575" s="5"/>
      <c r="AC2575" s="5"/>
    </row>
    <row r="2576">
      <c r="A2576" s="5" t="s">
        <v>6947</v>
      </c>
      <c r="B2576" s="5" t="s">
        <v>31</v>
      </c>
      <c r="C2576" s="5" t="s">
        <v>6948</v>
      </c>
      <c r="D2576" s="5" t="s">
        <v>6949</v>
      </c>
      <c r="E2576" s="5" t="s">
        <v>34</v>
      </c>
      <c r="F2576" s="5" t="s">
        <v>83</v>
      </c>
      <c r="G2576" s="5" t="s">
        <v>252</v>
      </c>
      <c r="H2576" s="5" t="s">
        <v>253</v>
      </c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  <c r="Z2576" s="5"/>
      <c r="AA2576" s="5"/>
      <c r="AB2576" s="5"/>
      <c r="AC2576" s="5"/>
    </row>
    <row r="2577">
      <c r="A2577" s="5" t="s">
        <v>6950</v>
      </c>
      <c r="B2577" s="5" t="s">
        <v>31</v>
      </c>
      <c r="C2577" s="5" t="s">
        <v>2961</v>
      </c>
      <c r="D2577" s="5" t="s">
        <v>3633</v>
      </c>
      <c r="E2577" s="5" t="s">
        <v>34</v>
      </c>
      <c r="F2577" s="5" t="s">
        <v>83</v>
      </c>
      <c r="G2577" s="5" t="s">
        <v>252</v>
      </c>
      <c r="H2577" s="5" t="s">
        <v>253</v>
      </c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  <c r="Z2577" s="5"/>
      <c r="AA2577" s="5"/>
      <c r="AB2577" s="5"/>
      <c r="AC2577" s="5"/>
    </row>
    <row r="2578">
      <c r="A2578" s="5" t="s">
        <v>6951</v>
      </c>
      <c r="B2578" s="5" t="s">
        <v>31</v>
      </c>
      <c r="C2578" s="5" t="s">
        <v>6952</v>
      </c>
      <c r="D2578" s="5" t="s">
        <v>394</v>
      </c>
      <c r="E2578" s="5" t="s">
        <v>34</v>
      </c>
      <c r="F2578" s="5" t="s">
        <v>83</v>
      </c>
      <c r="G2578" s="5" t="s">
        <v>252</v>
      </c>
      <c r="H2578" s="5" t="s">
        <v>253</v>
      </c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  <c r="Z2578" s="5"/>
      <c r="AA2578" s="5"/>
      <c r="AB2578" s="5"/>
      <c r="AC2578" s="5"/>
    </row>
    <row r="2579">
      <c r="A2579" s="5" t="s">
        <v>6953</v>
      </c>
      <c r="B2579" s="5" t="s">
        <v>45</v>
      </c>
      <c r="C2579" s="5" t="s">
        <v>4076</v>
      </c>
      <c r="D2579" s="5" t="s">
        <v>6954</v>
      </c>
      <c r="E2579" s="5" t="s">
        <v>34</v>
      </c>
      <c r="F2579" s="5" t="s">
        <v>62</v>
      </c>
      <c r="G2579" s="5" t="s">
        <v>252</v>
      </c>
      <c r="H2579" s="5" t="s">
        <v>6955</v>
      </c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  <c r="Z2579" s="5"/>
      <c r="AA2579" s="5"/>
      <c r="AB2579" s="5"/>
      <c r="AC2579" s="5"/>
    </row>
    <row r="2580">
      <c r="A2580" s="5" t="s">
        <v>6956</v>
      </c>
      <c r="B2580" s="5" t="s">
        <v>45</v>
      </c>
      <c r="C2580" s="5" t="s">
        <v>6957</v>
      </c>
      <c r="D2580" s="5" t="s">
        <v>5470</v>
      </c>
      <c r="E2580" s="5" t="s">
        <v>34</v>
      </c>
      <c r="F2580" s="5" t="s">
        <v>35</v>
      </c>
      <c r="G2580" s="5" t="s">
        <v>252</v>
      </c>
      <c r="H2580" s="5" t="s">
        <v>6955</v>
      </c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  <c r="Z2580" s="5"/>
      <c r="AA2580" s="5"/>
      <c r="AB2580" s="5"/>
      <c r="AC2580" s="5"/>
    </row>
    <row r="2581">
      <c r="A2581" s="5" t="s">
        <v>6958</v>
      </c>
      <c r="B2581" s="5" t="s">
        <v>45</v>
      </c>
      <c r="C2581" s="5" t="s">
        <v>3410</v>
      </c>
      <c r="D2581" s="5" t="s">
        <v>6959</v>
      </c>
      <c r="E2581" s="5" t="s">
        <v>34</v>
      </c>
      <c r="F2581" s="5" t="s">
        <v>35</v>
      </c>
      <c r="G2581" s="5" t="s">
        <v>252</v>
      </c>
      <c r="H2581" s="5" t="s">
        <v>6955</v>
      </c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  <c r="Z2581" s="5"/>
      <c r="AA2581" s="5"/>
      <c r="AB2581" s="5"/>
      <c r="AC2581" s="5"/>
    </row>
    <row r="2582">
      <c r="A2582" s="5" t="s">
        <v>6960</v>
      </c>
      <c r="B2582" s="5" t="s">
        <v>45</v>
      </c>
      <c r="C2582" s="5" t="s">
        <v>6961</v>
      </c>
      <c r="D2582" s="5" t="s">
        <v>6962</v>
      </c>
      <c r="E2582" s="5" t="s">
        <v>34</v>
      </c>
      <c r="F2582" s="5" t="s">
        <v>35</v>
      </c>
      <c r="G2582" s="5" t="s">
        <v>252</v>
      </c>
      <c r="H2582" s="5" t="s">
        <v>6955</v>
      </c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  <c r="Z2582" s="5"/>
      <c r="AA2582" s="5"/>
      <c r="AB2582" s="5"/>
      <c r="AC2582" s="5"/>
    </row>
    <row r="2583">
      <c r="A2583" s="5" t="s">
        <v>6963</v>
      </c>
      <c r="B2583" s="5" t="s">
        <v>31</v>
      </c>
      <c r="C2583" s="5" t="s">
        <v>1995</v>
      </c>
      <c r="D2583" s="5" t="s">
        <v>6964</v>
      </c>
      <c r="E2583" s="5" t="s">
        <v>34</v>
      </c>
      <c r="F2583" s="5" t="s">
        <v>62</v>
      </c>
      <c r="G2583" s="5" t="s">
        <v>252</v>
      </c>
      <c r="H2583" s="5" t="s">
        <v>6955</v>
      </c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  <c r="Z2583" s="5"/>
      <c r="AA2583" s="5"/>
      <c r="AB2583" s="5"/>
      <c r="AC2583" s="5"/>
    </row>
    <row r="2584">
      <c r="A2584" s="5" t="s">
        <v>6965</v>
      </c>
      <c r="B2584" s="5" t="s">
        <v>31</v>
      </c>
      <c r="C2584" s="5" t="s">
        <v>6966</v>
      </c>
      <c r="D2584" s="5" t="s">
        <v>6967</v>
      </c>
      <c r="E2584" s="5" t="s">
        <v>34</v>
      </c>
      <c r="F2584" s="5" t="s">
        <v>35</v>
      </c>
      <c r="G2584" s="5" t="s">
        <v>252</v>
      </c>
      <c r="H2584" s="5" t="s">
        <v>6955</v>
      </c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  <c r="Z2584" s="5"/>
      <c r="AA2584" s="5"/>
      <c r="AB2584" s="5"/>
      <c r="AC2584" s="5"/>
    </row>
    <row r="2585">
      <c r="A2585" s="5" t="s">
        <v>6968</v>
      </c>
      <c r="B2585" s="5" t="s">
        <v>31</v>
      </c>
      <c r="C2585" s="5" t="s">
        <v>2171</v>
      </c>
      <c r="D2585" s="5" t="s">
        <v>6969</v>
      </c>
      <c r="E2585" s="5" t="s">
        <v>34</v>
      </c>
      <c r="F2585" s="5" t="s">
        <v>62</v>
      </c>
      <c r="G2585" s="5" t="s">
        <v>252</v>
      </c>
      <c r="H2585" s="5" t="s">
        <v>6955</v>
      </c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  <c r="Z2585" s="5"/>
      <c r="AA2585" s="5"/>
      <c r="AB2585" s="5"/>
      <c r="AC2585" s="5"/>
    </row>
    <row r="2586">
      <c r="A2586" s="5" t="s">
        <v>6970</v>
      </c>
      <c r="B2586" s="5" t="s">
        <v>31</v>
      </c>
      <c r="C2586" s="5" t="s">
        <v>6971</v>
      </c>
      <c r="D2586" s="5" t="s">
        <v>6972</v>
      </c>
      <c r="E2586" s="5" t="s">
        <v>34</v>
      </c>
      <c r="F2586" s="5" t="s">
        <v>41</v>
      </c>
      <c r="G2586" s="5" t="s">
        <v>252</v>
      </c>
      <c r="H2586" s="5" t="s">
        <v>6955</v>
      </c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  <c r="Z2586" s="5"/>
      <c r="AA2586" s="5"/>
      <c r="AB2586" s="5"/>
      <c r="AC2586" s="5"/>
    </row>
    <row r="2587">
      <c r="A2587" s="5" t="s">
        <v>6973</v>
      </c>
      <c r="B2587" s="5" t="s">
        <v>31</v>
      </c>
      <c r="C2587" s="5" t="s">
        <v>6974</v>
      </c>
      <c r="D2587" s="5" t="s">
        <v>6975</v>
      </c>
      <c r="E2587" s="5" t="s">
        <v>34</v>
      </c>
      <c r="F2587" s="5" t="s">
        <v>62</v>
      </c>
      <c r="G2587" s="5" t="s">
        <v>252</v>
      </c>
      <c r="H2587" s="5" t="s">
        <v>6955</v>
      </c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  <c r="Z2587" s="5"/>
      <c r="AA2587" s="5"/>
      <c r="AB2587" s="5"/>
      <c r="AC2587" s="5"/>
    </row>
    <row r="2588">
      <c r="A2588" s="5" t="s">
        <v>6976</v>
      </c>
      <c r="B2588" s="5" t="s">
        <v>31</v>
      </c>
      <c r="C2588" s="5" t="s">
        <v>350</v>
      </c>
      <c r="D2588" s="5" t="s">
        <v>100</v>
      </c>
      <c r="E2588" s="5" t="s">
        <v>34</v>
      </c>
      <c r="F2588" s="5" t="s">
        <v>73</v>
      </c>
      <c r="G2588" s="5" t="s">
        <v>252</v>
      </c>
      <c r="H2588" s="5" t="s">
        <v>6955</v>
      </c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  <c r="Z2588" s="5"/>
      <c r="AA2588" s="5"/>
      <c r="AB2588" s="5"/>
      <c r="AC2588" s="5"/>
    </row>
    <row r="2589">
      <c r="A2589" s="5" t="s">
        <v>6977</v>
      </c>
      <c r="B2589" s="5" t="s">
        <v>45</v>
      </c>
      <c r="C2589" s="5" t="s">
        <v>6978</v>
      </c>
      <c r="D2589" s="5" t="s">
        <v>6979</v>
      </c>
      <c r="E2589" s="5" t="s">
        <v>34</v>
      </c>
      <c r="F2589" s="5" t="s">
        <v>35</v>
      </c>
      <c r="G2589" s="5" t="s">
        <v>252</v>
      </c>
      <c r="H2589" s="5" t="s">
        <v>6955</v>
      </c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  <c r="Z2589" s="5"/>
      <c r="AA2589" s="5"/>
      <c r="AB2589" s="5"/>
      <c r="AC2589" s="5"/>
    </row>
    <row r="2590">
      <c r="A2590" s="5" t="s">
        <v>6980</v>
      </c>
      <c r="B2590" s="5" t="s">
        <v>45</v>
      </c>
      <c r="C2590" s="5" t="s">
        <v>6981</v>
      </c>
      <c r="D2590" s="5" t="s">
        <v>6982</v>
      </c>
      <c r="E2590" s="5" t="s">
        <v>34</v>
      </c>
      <c r="F2590" s="5" t="s">
        <v>66</v>
      </c>
      <c r="G2590" s="5" t="s">
        <v>252</v>
      </c>
      <c r="H2590" s="5" t="s">
        <v>6955</v>
      </c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  <c r="Z2590" s="5"/>
      <c r="AA2590" s="5"/>
      <c r="AB2590" s="5"/>
      <c r="AC2590" s="5"/>
    </row>
    <row r="2591">
      <c r="A2591" s="5" t="s">
        <v>6983</v>
      </c>
      <c r="B2591" s="5" t="s">
        <v>45</v>
      </c>
      <c r="C2591" s="5" t="s">
        <v>6984</v>
      </c>
      <c r="D2591" s="5" t="s">
        <v>6985</v>
      </c>
      <c r="E2591" s="5" t="s">
        <v>34</v>
      </c>
      <c r="F2591" s="5" t="s">
        <v>66</v>
      </c>
      <c r="G2591" s="5" t="s">
        <v>252</v>
      </c>
      <c r="H2591" s="5" t="s">
        <v>6955</v>
      </c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  <c r="Z2591" s="5"/>
      <c r="AA2591" s="5"/>
      <c r="AB2591" s="5"/>
      <c r="AC2591" s="5"/>
    </row>
    <row r="2592">
      <c r="A2592" s="5" t="s">
        <v>6986</v>
      </c>
      <c r="B2592" s="5" t="s">
        <v>31</v>
      </c>
      <c r="C2592" s="5" t="s">
        <v>6987</v>
      </c>
      <c r="D2592" s="5" t="s">
        <v>6988</v>
      </c>
      <c r="E2592" s="5" t="s">
        <v>34</v>
      </c>
      <c r="F2592" s="5" t="s">
        <v>41</v>
      </c>
      <c r="G2592" s="5" t="s">
        <v>252</v>
      </c>
      <c r="H2592" s="5" t="s">
        <v>6955</v>
      </c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  <c r="Z2592" s="5"/>
      <c r="AA2592" s="5"/>
      <c r="AB2592" s="5"/>
      <c r="AC2592" s="5"/>
    </row>
    <row r="2593">
      <c r="A2593" s="5" t="s">
        <v>6989</v>
      </c>
      <c r="B2593" s="5" t="s">
        <v>31</v>
      </c>
      <c r="C2593" s="5" t="s">
        <v>6422</v>
      </c>
      <c r="D2593" s="5" t="s">
        <v>6990</v>
      </c>
      <c r="E2593" s="5" t="s">
        <v>34</v>
      </c>
      <c r="F2593" s="5" t="s">
        <v>83</v>
      </c>
      <c r="G2593" s="5" t="s">
        <v>252</v>
      </c>
      <c r="H2593" s="5" t="s">
        <v>6955</v>
      </c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  <c r="Z2593" s="5"/>
      <c r="AA2593" s="5"/>
      <c r="AB2593" s="5"/>
      <c r="AC2593" s="5"/>
    </row>
    <row r="2594">
      <c r="A2594" s="5" t="s">
        <v>6991</v>
      </c>
      <c r="B2594" s="5" t="s">
        <v>31</v>
      </c>
      <c r="C2594" s="5" t="s">
        <v>162</v>
      </c>
      <c r="D2594" s="5" t="s">
        <v>6992</v>
      </c>
      <c r="E2594" s="5" t="s">
        <v>34</v>
      </c>
      <c r="F2594" s="5" t="s">
        <v>66</v>
      </c>
      <c r="G2594" s="5" t="s">
        <v>252</v>
      </c>
      <c r="H2594" s="5" t="s">
        <v>6955</v>
      </c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  <c r="Z2594" s="5"/>
      <c r="AA2594" s="5"/>
      <c r="AB2594" s="5"/>
      <c r="AC2594" s="5"/>
    </row>
    <row r="2595">
      <c r="A2595" s="5" t="s">
        <v>6993</v>
      </c>
      <c r="B2595" s="5" t="s">
        <v>31</v>
      </c>
      <c r="C2595" s="5" t="s">
        <v>6994</v>
      </c>
      <c r="D2595" s="5" t="s">
        <v>6995</v>
      </c>
      <c r="E2595" s="5" t="s">
        <v>34</v>
      </c>
      <c r="F2595" s="5" t="s">
        <v>66</v>
      </c>
      <c r="G2595" s="5" t="s">
        <v>252</v>
      </c>
      <c r="H2595" s="5" t="s">
        <v>6955</v>
      </c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  <c r="Z2595" s="5"/>
      <c r="AA2595" s="5"/>
      <c r="AB2595" s="5"/>
      <c r="AC2595" s="5"/>
    </row>
    <row r="2596">
      <c r="A2596" s="5" t="s">
        <v>6996</v>
      </c>
      <c r="B2596" s="5" t="s">
        <v>31</v>
      </c>
      <c r="C2596" s="5" t="s">
        <v>6997</v>
      </c>
      <c r="D2596" s="5" t="s">
        <v>6998</v>
      </c>
      <c r="E2596" s="5" t="s">
        <v>34</v>
      </c>
      <c r="F2596" s="5" t="s">
        <v>66</v>
      </c>
      <c r="G2596" s="5" t="s">
        <v>252</v>
      </c>
      <c r="H2596" s="5" t="s">
        <v>6955</v>
      </c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  <c r="Z2596" s="5"/>
      <c r="AA2596" s="5"/>
      <c r="AB2596" s="5"/>
      <c r="AC2596" s="5"/>
    </row>
    <row r="2597">
      <c r="A2597" s="5" t="s">
        <v>6999</v>
      </c>
      <c r="B2597" s="5" t="s">
        <v>31</v>
      </c>
      <c r="C2597" s="5" t="s">
        <v>7000</v>
      </c>
      <c r="D2597" s="5" t="s">
        <v>7001</v>
      </c>
      <c r="E2597" s="5" t="s">
        <v>34</v>
      </c>
      <c r="F2597" s="5" t="s">
        <v>66</v>
      </c>
      <c r="G2597" s="5" t="s">
        <v>252</v>
      </c>
      <c r="H2597" s="5" t="s">
        <v>6955</v>
      </c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  <c r="Z2597" s="5"/>
      <c r="AA2597" s="5"/>
      <c r="AB2597" s="5"/>
      <c r="AC2597" s="5"/>
    </row>
    <row r="2598">
      <c r="A2598" s="5" t="s">
        <v>7002</v>
      </c>
      <c r="B2598" s="5" t="s">
        <v>31</v>
      </c>
      <c r="C2598" s="5" t="s">
        <v>7003</v>
      </c>
      <c r="D2598" s="5" t="s">
        <v>7004</v>
      </c>
      <c r="E2598" s="5" t="s">
        <v>34</v>
      </c>
      <c r="F2598" s="5" t="s">
        <v>62</v>
      </c>
      <c r="G2598" s="5" t="s">
        <v>252</v>
      </c>
      <c r="H2598" s="5" t="s">
        <v>6955</v>
      </c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  <c r="Z2598" s="5"/>
      <c r="AA2598" s="5"/>
      <c r="AB2598" s="5"/>
      <c r="AC2598" s="5"/>
    </row>
    <row r="2599">
      <c r="A2599" s="5" t="s">
        <v>7005</v>
      </c>
      <c r="B2599" s="5" t="s">
        <v>31</v>
      </c>
      <c r="C2599" s="5" t="s">
        <v>7006</v>
      </c>
      <c r="D2599" s="5" t="s">
        <v>7007</v>
      </c>
      <c r="E2599" s="5" t="s">
        <v>34</v>
      </c>
      <c r="F2599" s="5" t="s">
        <v>62</v>
      </c>
      <c r="G2599" s="5" t="s">
        <v>252</v>
      </c>
      <c r="H2599" s="5" t="s">
        <v>6955</v>
      </c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  <c r="Z2599" s="5"/>
      <c r="AA2599" s="5"/>
      <c r="AB2599" s="5"/>
      <c r="AC2599" s="5"/>
    </row>
    <row r="2600">
      <c r="A2600" s="5" t="s">
        <v>7008</v>
      </c>
      <c r="B2600" s="5" t="s">
        <v>31</v>
      </c>
      <c r="C2600" s="5" t="s">
        <v>1252</v>
      </c>
      <c r="D2600" s="5" t="s">
        <v>7009</v>
      </c>
      <c r="E2600" s="5" t="s">
        <v>34</v>
      </c>
      <c r="F2600" s="5" t="s">
        <v>48</v>
      </c>
      <c r="G2600" s="5" t="s">
        <v>252</v>
      </c>
      <c r="H2600" s="5" t="s">
        <v>6955</v>
      </c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  <c r="Z2600" s="5"/>
      <c r="AA2600" s="5"/>
      <c r="AB2600" s="5"/>
      <c r="AC2600" s="5"/>
    </row>
    <row r="2601">
      <c r="A2601" s="5" t="s">
        <v>7010</v>
      </c>
      <c r="B2601" s="5" t="s">
        <v>45</v>
      </c>
      <c r="C2601" s="5" t="s">
        <v>7011</v>
      </c>
      <c r="D2601" s="5" t="s">
        <v>7012</v>
      </c>
      <c r="E2601" s="5" t="s">
        <v>34</v>
      </c>
      <c r="F2601" s="5" t="s">
        <v>83</v>
      </c>
      <c r="G2601" s="5" t="s">
        <v>252</v>
      </c>
      <c r="H2601" s="5" t="s">
        <v>6955</v>
      </c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  <c r="Z2601" s="5"/>
      <c r="AA2601" s="5"/>
      <c r="AB2601" s="5"/>
      <c r="AC2601" s="5"/>
    </row>
    <row r="2602">
      <c r="A2602" s="5" t="s">
        <v>7013</v>
      </c>
      <c r="B2602" s="5" t="s">
        <v>45</v>
      </c>
      <c r="C2602" s="5" t="s">
        <v>7014</v>
      </c>
      <c r="D2602" s="5" t="s">
        <v>7015</v>
      </c>
      <c r="E2602" s="5" t="s">
        <v>34</v>
      </c>
      <c r="F2602" s="5" t="s">
        <v>66</v>
      </c>
      <c r="G2602" s="5" t="s">
        <v>252</v>
      </c>
      <c r="H2602" s="5" t="s">
        <v>6955</v>
      </c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  <c r="Z2602" s="5"/>
      <c r="AA2602" s="5"/>
      <c r="AB2602" s="5"/>
      <c r="AC2602" s="5"/>
    </row>
    <row r="2603">
      <c r="A2603" s="5" t="s">
        <v>7016</v>
      </c>
      <c r="B2603" s="5" t="s">
        <v>45</v>
      </c>
      <c r="C2603" s="5" t="s">
        <v>7017</v>
      </c>
      <c r="D2603" s="5" t="s">
        <v>7018</v>
      </c>
      <c r="E2603" s="5" t="s">
        <v>34</v>
      </c>
      <c r="F2603" s="5" t="s">
        <v>83</v>
      </c>
      <c r="G2603" s="5" t="s">
        <v>252</v>
      </c>
      <c r="H2603" s="5" t="s">
        <v>6955</v>
      </c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  <c r="Z2603" s="5"/>
      <c r="AA2603" s="5"/>
      <c r="AB2603" s="5"/>
      <c r="AC2603" s="5"/>
    </row>
    <row r="2604">
      <c r="A2604" s="5" t="s">
        <v>7019</v>
      </c>
      <c r="B2604" s="5" t="s">
        <v>45</v>
      </c>
      <c r="C2604" s="5" t="s">
        <v>7020</v>
      </c>
      <c r="D2604" s="5" t="s">
        <v>7021</v>
      </c>
      <c r="E2604" s="5" t="s">
        <v>34</v>
      </c>
      <c r="F2604" s="5" t="s">
        <v>62</v>
      </c>
      <c r="G2604" s="5" t="s">
        <v>252</v>
      </c>
      <c r="H2604" s="5" t="s">
        <v>6955</v>
      </c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  <c r="Z2604" s="5"/>
      <c r="AA2604" s="5"/>
      <c r="AB2604" s="5"/>
      <c r="AC2604" s="5"/>
    </row>
    <row r="2605">
      <c r="A2605" s="5" t="s">
        <v>7022</v>
      </c>
      <c r="B2605" s="5" t="s">
        <v>45</v>
      </c>
      <c r="C2605" s="5" t="s">
        <v>7023</v>
      </c>
      <c r="D2605" s="5" t="s">
        <v>7024</v>
      </c>
      <c r="E2605" s="5" t="s">
        <v>34</v>
      </c>
      <c r="F2605" s="5" t="s">
        <v>83</v>
      </c>
      <c r="G2605" s="5" t="s">
        <v>252</v>
      </c>
      <c r="H2605" s="5" t="s">
        <v>6955</v>
      </c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  <c r="Z2605" s="5"/>
      <c r="AA2605" s="5"/>
      <c r="AB2605" s="5"/>
      <c r="AC2605" s="5"/>
    </row>
    <row r="2606">
      <c r="A2606" s="5" t="s">
        <v>7025</v>
      </c>
      <c r="B2606" s="5" t="s">
        <v>45</v>
      </c>
      <c r="C2606" s="5" t="s">
        <v>7026</v>
      </c>
      <c r="D2606" s="5" t="s">
        <v>7027</v>
      </c>
      <c r="E2606" s="5" t="s">
        <v>34</v>
      </c>
      <c r="F2606" s="5" t="s">
        <v>62</v>
      </c>
      <c r="G2606" s="5" t="s">
        <v>252</v>
      </c>
      <c r="H2606" s="5" t="s">
        <v>6955</v>
      </c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  <c r="Z2606" s="5"/>
      <c r="AA2606" s="5"/>
      <c r="AB2606" s="5"/>
      <c r="AC2606" s="5"/>
    </row>
    <row r="2607">
      <c r="A2607" s="5" t="s">
        <v>7028</v>
      </c>
      <c r="B2607" s="5" t="s">
        <v>45</v>
      </c>
      <c r="C2607" s="5" t="s">
        <v>7029</v>
      </c>
      <c r="D2607" s="5" t="s">
        <v>7030</v>
      </c>
      <c r="E2607" s="5" t="s">
        <v>34</v>
      </c>
      <c r="F2607" s="5" t="s">
        <v>83</v>
      </c>
      <c r="G2607" s="5" t="s">
        <v>252</v>
      </c>
      <c r="H2607" s="5" t="s">
        <v>6955</v>
      </c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  <c r="Z2607" s="5"/>
      <c r="AA2607" s="5"/>
      <c r="AB2607" s="5"/>
      <c r="AC2607" s="5"/>
    </row>
    <row r="2608">
      <c r="A2608" s="5" t="s">
        <v>7031</v>
      </c>
      <c r="B2608" s="5" t="s">
        <v>45</v>
      </c>
      <c r="C2608" s="5" t="s">
        <v>7032</v>
      </c>
      <c r="D2608" s="5" t="s">
        <v>7033</v>
      </c>
      <c r="E2608" s="5" t="s">
        <v>34</v>
      </c>
      <c r="F2608" s="5" t="s">
        <v>83</v>
      </c>
      <c r="G2608" s="5" t="s">
        <v>252</v>
      </c>
      <c r="H2608" s="5" t="s">
        <v>6955</v>
      </c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  <c r="Z2608" s="5"/>
      <c r="AA2608" s="5"/>
      <c r="AB2608" s="5"/>
      <c r="AC2608" s="5"/>
    </row>
    <row r="2609">
      <c r="A2609" s="5" t="s">
        <v>7034</v>
      </c>
      <c r="B2609" s="5" t="s">
        <v>45</v>
      </c>
      <c r="C2609" s="5" t="s">
        <v>3706</v>
      </c>
      <c r="D2609" s="5" t="s">
        <v>7035</v>
      </c>
      <c r="E2609" s="5" t="s">
        <v>34</v>
      </c>
      <c r="F2609" s="5" t="s">
        <v>48</v>
      </c>
      <c r="G2609" s="5" t="s">
        <v>252</v>
      </c>
      <c r="H2609" s="5" t="s">
        <v>6955</v>
      </c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  <c r="Z2609" s="5"/>
      <c r="AA2609" s="5"/>
      <c r="AB2609" s="5"/>
      <c r="AC2609" s="5"/>
    </row>
    <row r="2610">
      <c r="A2610" s="5" t="s">
        <v>7036</v>
      </c>
      <c r="B2610" s="5" t="s">
        <v>45</v>
      </c>
      <c r="C2610" s="5" t="s">
        <v>5951</v>
      </c>
      <c r="D2610" s="5" t="s">
        <v>7037</v>
      </c>
      <c r="E2610" s="5" t="s">
        <v>34</v>
      </c>
      <c r="F2610" s="5" t="s">
        <v>48</v>
      </c>
      <c r="G2610" s="5" t="s">
        <v>252</v>
      </c>
      <c r="H2610" s="5" t="s">
        <v>6955</v>
      </c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  <c r="Z2610" s="5"/>
      <c r="AA2610" s="5"/>
      <c r="AB2610" s="5"/>
      <c r="AC2610" s="5"/>
    </row>
    <row r="2611">
      <c r="A2611" s="5" t="s">
        <v>7038</v>
      </c>
      <c r="B2611" s="5" t="s">
        <v>45</v>
      </c>
      <c r="C2611" s="5" t="s">
        <v>7039</v>
      </c>
      <c r="D2611" s="5" t="s">
        <v>7040</v>
      </c>
      <c r="E2611" s="5" t="s">
        <v>34</v>
      </c>
      <c r="F2611" s="5" t="s">
        <v>48</v>
      </c>
      <c r="G2611" s="5" t="s">
        <v>252</v>
      </c>
      <c r="H2611" s="5" t="s">
        <v>6955</v>
      </c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  <c r="Z2611" s="5"/>
      <c r="AA2611" s="5"/>
      <c r="AB2611" s="5"/>
      <c r="AC2611" s="5"/>
    </row>
    <row r="2612">
      <c r="A2612" s="5" t="s">
        <v>7041</v>
      </c>
      <c r="B2612" s="5" t="s">
        <v>45</v>
      </c>
      <c r="C2612" s="5" t="s">
        <v>7042</v>
      </c>
      <c r="D2612" s="5" t="s">
        <v>7043</v>
      </c>
      <c r="E2612" s="5" t="s">
        <v>34</v>
      </c>
      <c r="F2612" s="5" t="s">
        <v>62</v>
      </c>
      <c r="G2612" s="5" t="s">
        <v>252</v>
      </c>
      <c r="H2612" s="5" t="s">
        <v>6955</v>
      </c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  <c r="Z2612" s="5"/>
      <c r="AA2612" s="5"/>
      <c r="AB2612" s="5"/>
      <c r="AC2612" s="5"/>
    </row>
    <row r="2613">
      <c r="A2613" s="5" t="s">
        <v>7044</v>
      </c>
      <c r="B2613" s="5" t="s">
        <v>45</v>
      </c>
      <c r="C2613" s="5" t="s">
        <v>7045</v>
      </c>
      <c r="D2613" s="5" t="s">
        <v>7046</v>
      </c>
      <c r="E2613" s="5" t="s">
        <v>34</v>
      </c>
      <c r="F2613" s="5" t="s">
        <v>66</v>
      </c>
      <c r="G2613" s="5" t="s">
        <v>252</v>
      </c>
      <c r="H2613" s="5" t="s">
        <v>6955</v>
      </c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  <c r="Z2613" s="5"/>
      <c r="AA2613" s="5"/>
      <c r="AB2613" s="5"/>
      <c r="AC2613" s="5"/>
    </row>
    <row r="2614">
      <c r="A2614" s="5" t="s">
        <v>7047</v>
      </c>
      <c r="B2614" s="5" t="s">
        <v>45</v>
      </c>
      <c r="C2614" s="5" t="s">
        <v>4663</v>
      </c>
      <c r="D2614" s="5" t="s">
        <v>7048</v>
      </c>
      <c r="E2614" s="5" t="s">
        <v>34</v>
      </c>
      <c r="F2614" s="5" t="s">
        <v>48</v>
      </c>
      <c r="G2614" s="5" t="s">
        <v>252</v>
      </c>
      <c r="H2614" s="5" t="s">
        <v>6955</v>
      </c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  <c r="Z2614" s="5"/>
      <c r="AA2614" s="5"/>
      <c r="AB2614" s="5"/>
      <c r="AC2614" s="5"/>
    </row>
    <row r="2615">
      <c r="A2615" s="5" t="s">
        <v>7049</v>
      </c>
      <c r="B2615" s="5" t="s">
        <v>45</v>
      </c>
      <c r="C2615" s="5" t="s">
        <v>7050</v>
      </c>
      <c r="D2615" s="5" t="s">
        <v>7051</v>
      </c>
      <c r="E2615" s="5" t="s">
        <v>34</v>
      </c>
      <c r="F2615" s="5" t="s">
        <v>66</v>
      </c>
      <c r="G2615" s="5" t="s">
        <v>252</v>
      </c>
      <c r="H2615" s="5" t="s">
        <v>6955</v>
      </c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  <c r="Z2615" s="5"/>
      <c r="AA2615" s="5"/>
      <c r="AB2615" s="5"/>
      <c r="AC2615" s="5"/>
    </row>
    <row r="2616">
      <c r="A2616" s="5" t="s">
        <v>7052</v>
      </c>
      <c r="B2616" s="5" t="s">
        <v>45</v>
      </c>
      <c r="C2616" s="5" t="s">
        <v>5519</v>
      </c>
      <c r="D2616" s="5" t="s">
        <v>7053</v>
      </c>
      <c r="E2616" s="5" t="s">
        <v>34</v>
      </c>
      <c r="F2616" s="5" t="s">
        <v>73</v>
      </c>
      <c r="G2616" s="5" t="s">
        <v>252</v>
      </c>
      <c r="H2616" s="5" t="s">
        <v>6955</v>
      </c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  <c r="Z2616" s="5"/>
      <c r="AA2616" s="5"/>
      <c r="AB2616" s="5"/>
      <c r="AC2616" s="5"/>
    </row>
    <row r="2617">
      <c r="A2617" s="5" t="s">
        <v>7054</v>
      </c>
      <c r="B2617" s="5" t="s">
        <v>45</v>
      </c>
      <c r="C2617" s="5" t="s">
        <v>7055</v>
      </c>
      <c r="D2617" s="5" t="s">
        <v>7056</v>
      </c>
      <c r="E2617" s="5" t="s">
        <v>34</v>
      </c>
      <c r="F2617" s="5" t="s">
        <v>48</v>
      </c>
      <c r="G2617" s="5" t="s">
        <v>252</v>
      </c>
      <c r="H2617" s="5" t="s">
        <v>6955</v>
      </c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  <c r="Z2617" s="5"/>
      <c r="AA2617" s="5"/>
      <c r="AB2617" s="5"/>
      <c r="AC2617" s="5"/>
    </row>
    <row r="2618">
      <c r="A2618" s="5" t="s">
        <v>7057</v>
      </c>
      <c r="B2618" s="5" t="s">
        <v>31</v>
      </c>
      <c r="C2618" s="5" t="s">
        <v>3583</v>
      </c>
      <c r="D2618" s="5" t="s">
        <v>7058</v>
      </c>
      <c r="E2618" s="5" t="s">
        <v>34</v>
      </c>
      <c r="F2618" s="5" t="s">
        <v>48</v>
      </c>
      <c r="G2618" s="5" t="s">
        <v>252</v>
      </c>
      <c r="H2618" s="5" t="s">
        <v>6955</v>
      </c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  <c r="Z2618" s="5"/>
      <c r="AA2618" s="5"/>
      <c r="AB2618" s="5"/>
      <c r="AC2618" s="5"/>
    </row>
    <row r="2619">
      <c r="A2619" s="5" t="s">
        <v>7059</v>
      </c>
      <c r="B2619" s="5" t="s">
        <v>31</v>
      </c>
      <c r="C2619" s="5" t="s">
        <v>1564</v>
      </c>
      <c r="D2619" s="5" t="s">
        <v>7060</v>
      </c>
      <c r="E2619" s="5" t="s">
        <v>34</v>
      </c>
      <c r="F2619" s="5" t="s">
        <v>48</v>
      </c>
      <c r="G2619" s="5" t="s">
        <v>252</v>
      </c>
      <c r="H2619" s="5" t="s">
        <v>6955</v>
      </c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  <c r="Z2619" s="5"/>
      <c r="AA2619" s="5"/>
      <c r="AB2619" s="5"/>
      <c r="AC2619" s="5"/>
    </row>
    <row r="2620">
      <c r="A2620" s="5" t="s">
        <v>7061</v>
      </c>
      <c r="B2620" s="5" t="s">
        <v>31</v>
      </c>
      <c r="C2620" s="5" t="s">
        <v>453</v>
      </c>
      <c r="D2620" s="5" t="s">
        <v>7062</v>
      </c>
      <c r="E2620" s="5" t="s">
        <v>34</v>
      </c>
      <c r="F2620" s="5" t="s">
        <v>83</v>
      </c>
      <c r="G2620" s="5" t="s">
        <v>252</v>
      </c>
      <c r="H2620" s="5" t="s">
        <v>6955</v>
      </c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  <c r="Z2620" s="5"/>
      <c r="AA2620" s="5"/>
      <c r="AB2620" s="5"/>
      <c r="AC2620" s="5"/>
    </row>
    <row r="2621">
      <c r="A2621" s="5" t="s">
        <v>7063</v>
      </c>
      <c r="B2621" s="5" t="s">
        <v>31</v>
      </c>
      <c r="C2621" s="5" t="s">
        <v>1759</v>
      </c>
      <c r="D2621" s="5" t="s">
        <v>7064</v>
      </c>
      <c r="E2621" s="5" t="s">
        <v>34</v>
      </c>
      <c r="F2621" s="5" t="s">
        <v>66</v>
      </c>
      <c r="G2621" s="5" t="s">
        <v>252</v>
      </c>
      <c r="H2621" s="5" t="s">
        <v>6955</v>
      </c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  <c r="Z2621" s="5"/>
      <c r="AA2621" s="5"/>
      <c r="AB2621" s="5"/>
      <c r="AC2621" s="5"/>
    </row>
    <row r="2622">
      <c r="A2622" s="5" t="s">
        <v>7065</v>
      </c>
      <c r="B2622" s="5" t="s">
        <v>31</v>
      </c>
      <c r="C2622" s="5" t="s">
        <v>1284</v>
      </c>
      <c r="D2622" s="5" t="s">
        <v>7066</v>
      </c>
      <c r="E2622" s="5" t="s">
        <v>34</v>
      </c>
      <c r="F2622" s="5" t="s">
        <v>66</v>
      </c>
      <c r="G2622" s="5" t="s">
        <v>252</v>
      </c>
      <c r="H2622" s="5" t="s">
        <v>6955</v>
      </c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  <c r="Z2622" s="5"/>
      <c r="AA2622" s="5"/>
      <c r="AB2622" s="5"/>
      <c r="AC2622" s="5"/>
    </row>
    <row r="2623">
      <c r="A2623" s="5" t="s">
        <v>7067</v>
      </c>
      <c r="B2623" s="5" t="s">
        <v>31</v>
      </c>
      <c r="C2623" s="5" t="s">
        <v>7068</v>
      </c>
      <c r="D2623" s="5" t="s">
        <v>7069</v>
      </c>
      <c r="E2623" s="5" t="s">
        <v>34</v>
      </c>
      <c r="F2623" s="5" t="s">
        <v>66</v>
      </c>
      <c r="G2623" s="5" t="s">
        <v>252</v>
      </c>
      <c r="H2623" s="5" t="s">
        <v>6955</v>
      </c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  <c r="Z2623" s="5"/>
      <c r="AA2623" s="5"/>
      <c r="AB2623" s="5"/>
      <c r="AC2623" s="5"/>
    </row>
    <row r="2624">
      <c r="A2624" s="5" t="s">
        <v>7070</v>
      </c>
      <c r="B2624" s="5" t="s">
        <v>31</v>
      </c>
      <c r="C2624" s="5" t="s">
        <v>1588</v>
      </c>
      <c r="D2624" s="5" t="s">
        <v>7071</v>
      </c>
      <c r="E2624" s="5" t="s">
        <v>34</v>
      </c>
      <c r="F2624" s="5" t="s">
        <v>66</v>
      </c>
      <c r="G2624" s="5" t="s">
        <v>252</v>
      </c>
      <c r="H2624" s="5" t="s">
        <v>6955</v>
      </c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  <c r="Z2624" s="5"/>
      <c r="AA2624" s="5"/>
      <c r="AB2624" s="5"/>
      <c r="AC2624" s="5"/>
    </row>
    <row r="2625">
      <c r="A2625" s="5" t="s">
        <v>7072</v>
      </c>
      <c r="B2625" s="5" t="s">
        <v>31</v>
      </c>
      <c r="C2625" s="5" t="s">
        <v>7073</v>
      </c>
      <c r="D2625" s="5" t="s">
        <v>7074</v>
      </c>
      <c r="E2625" s="5" t="s">
        <v>34</v>
      </c>
      <c r="F2625" s="5" t="s">
        <v>66</v>
      </c>
      <c r="G2625" s="5" t="s">
        <v>252</v>
      </c>
      <c r="H2625" s="5" t="s">
        <v>6955</v>
      </c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  <c r="Z2625" s="5"/>
      <c r="AA2625" s="5"/>
      <c r="AB2625" s="5"/>
      <c r="AC2625" s="5"/>
    </row>
    <row r="2626">
      <c r="A2626" s="5" t="s">
        <v>7075</v>
      </c>
      <c r="B2626" s="5" t="s">
        <v>31</v>
      </c>
      <c r="C2626" s="5" t="s">
        <v>7076</v>
      </c>
      <c r="D2626" s="5" t="s">
        <v>7077</v>
      </c>
      <c r="E2626" s="5" t="s">
        <v>34</v>
      </c>
      <c r="F2626" s="5" t="s">
        <v>83</v>
      </c>
      <c r="G2626" s="5" t="s">
        <v>252</v>
      </c>
      <c r="H2626" s="5" t="s">
        <v>6955</v>
      </c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  <c r="Z2626" s="5"/>
      <c r="AA2626" s="5"/>
      <c r="AB2626" s="5"/>
      <c r="AC2626" s="5"/>
    </row>
    <row r="2627">
      <c r="A2627" s="5" t="s">
        <v>7078</v>
      </c>
      <c r="B2627" s="5" t="s">
        <v>31</v>
      </c>
      <c r="C2627" s="5" t="s">
        <v>6243</v>
      </c>
      <c r="D2627" s="5" t="s">
        <v>7079</v>
      </c>
      <c r="E2627" s="5" t="s">
        <v>34</v>
      </c>
      <c r="F2627" s="5" t="s">
        <v>83</v>
      </c>
      <c r="G2627" s="5" t="s">
        <v>252</v>
      </c>
      <c r="H2627" s="5" t="s">
        <v>6955</v>
      </c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  <c r="Z2627" s="5"/>
      <c r="AA2627" s="5"/>
      <c r="AB2627" s="5"/>
      <c r="AC2627" s="5"/>
    </row>
    <row r="2628">
      <c r="A2628" s="5" t="s">
        <v>7080</v>
      </c>
      <c r="B2628" s="5" t="s">
        <v>31</v>
      </c>
      <c r="C2628" s="5" t="s">
        <v>7081</v>
      </c>
      <c r="D2628" s="5" t="s">
        <v>7082</v>
      </c>
      <c r="E2628" s="5" t="s">
        <v>34</v>
      </c>
      <c r="F2628" s="5" t="s">
        <v>73</v>
      </c>
      <c r="G2628" s="5" t="s">
        <v>252</v>
      </c>
      <c r="H2628" s="5" t="s">
        <v>6955</v>
      </c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  <c r="Z2628" s="5"/>
      <c r="AA2628" s="5"/>
      <c r="AB2628" s="5"/>
      <c r="AC2628" s="5"/>
    </row>
    <row r="2629">
      <c r="A2629" s="5" t="s">
        <v>7083</v>
      </c>
      <c r="B2629" s="5" t="s">
        <v>31</v>
      </c>
      <c r="C2629" s="5" t="s">
        <v>6585</v>
      </c>
      <c r="D2629" s="5" t="s">
        <v>7084</v>
      </c>
      <c r="E2629" s="5" t="s">
        <v>34</v>
      </c>
      <c r="F2629" s="5" t="s">
        <v>83</v>
      </c>
      <c r="G2629" s="5" t="s">
        <v>252</v>
      </c>
      <c r="H2629" s="5" t="s">
        <v>6955</v>
      </c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  <c r="Z2629" s="5"/>
      <c r="AA2629" s="5"/>
      <c r="AB2629" s="5"/>
      <c r="AC2629" s="5"/>
    </row>
    <row r="2630">
      <c r="A2630" s="5" t="s">
        <v>7085</v>
      </c>
      <c r="B2630" s="5" t="s">
        <v>31</v>
      </c>
      <c r="C2630" s="5" t="s">
        <v>7086</v>
      </c>
      <c r="D2630" s="5" t="s">
        <v>7087</v>
      </c>
      <c r="E2630" s="5" t="s">
        <v>34</v>
      </c>
      <c r="F2630" s="5" t="s">
        <v>83</v>
      </c>
      <c r="G2630" s="5" t="s">
        <v>252</v>
      </c>
      <c r="H2630" s="5" t="s">
        <v>6955</v>
      </c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  <c r="Z2630" s="5"/>
      <c r="AA2630" s="5"/>
      <c r="AB2630" s="5"/>
      <c r="AC2630" s="5"/>
    </row>
    <row r="2631">
      <c r="A2631" s="5" t="s">
        <v>7088</v>
      </c>
      <c r="B2631" s="5" t="s">
        <v>31</v>
      </c>
      <c r="C2631" s="5" t="s">
        <v>7089</v>
      </c>
      <c r="D2631" s="5" t="s">
        <v>7090</v>
      </c>
      <c r="E2631" s="5" t="s">
        <v>34</v>
      </c>
      <c r="F2631" s="5" t="s">
        <v>83</v>
      </c>
      <c r="G2631" s="5" t="s">
        <v>252</v>
      </c>
      <c r="H2631" s="5" t="s">
        <v>6955</v>
      </c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  <c r="Z2631" s="5"/>
      <c r="AA2631" s="5"/>
      <c r="AB2631" s="5"/>
      <c r="AC2631" s="5"/>
    </row>
    <row r="2632">
      <c r="A2632" s="5" t="s">
        <v>7091</v>
      </c>
      <c r="B2632" s="5" t="s">
        <v>31</v>
      </c>
      <c r="C2632" s="5" t="s">
        <v>7092</v>
      </c>
      <c r="D2632" s="5" t="s">
        <v>7093</v>
      </c>
      <c r="E2632" s="5" t="s">
        <v>34</v>
      </c>
      <c r="F2632" s="5" t="s">
        <v>83</v>
      </c>
      <c r="G2632" s="5" t="s">
        <v>252</v>
      </c>
      <c r="H2632" s="5" t="s">
        <v>6955</v>
      </c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  <c r="Z2632" s="5"/>
      <c r="AA2632" s="5"/>
      <c r="AB2632" s="5"/>
      <c r="AC2632" s="5"/>
    </row>
    <row r="2633">
      <c r="A2633" s="5" t="s">
        <v>7094</v>
      </c>
      <c r="B2633" s="5" t="s">
        <v>31</v>
      </c>
      <c r="C2633" s="5" t="s">
        <v>3583</v>
      </c>
      <c r="D2633" s="5" t="s">
        <v>7095</v>
      </c>
      <c r="E2633" s="5" t="s">
        <v>34</v>
      </c>
      <c r="F2633" s="5" t="s">
        <v>83</v>
      </c>
      <c r="G2633" s="5" t="s">
        <v>252</v>
      </c>
      <c r="H2633" s="5" t="s">
        <v>6955</v>
      </c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  <c r="Z2633" s="5"/>
      <c r="AA2633" s="5"/>
      <c r="AB2633" s="5"/>
      <c r="AC2633" s="5"/>
    </row>
    <row r="2634">
      <c r="A2634" s="5" t="s">
        <v>7096</v>
      </c>
      <c r="B2634" s="5" t="s">
        <v>31</v>
      </c>
      <c r="C2634" s="5" t="s">
        <v>7097</v>
      </c>
      <c r="D2634" s="5" t="s">
        <v>4940</v>
      </c>
      <c r="E2634" s="5" t="s">
        <v>34</v>
      </c>
      <c r="F2634" s="5" t="s">
        <v>66</v>
      </c>
      <c r="G2634" s="5" t="s">
        <v>252</v>
      </c>
      <c r="H2634" s="5" t="s">
        <v>6955</v>
      </c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  <c r="Z2634" s="5"/>
      <c r="AA2634" s="5"/>
      <c r="AB2634" s="5"/>
      <c r="AC2634" s="5"/>
    </row>
    <row r="2635">
      <c r="A2635" s="5" t="s">
        <v>7098</v>
      </c>
      <c r="B2635" s="5" t="s">
        <v>31</v>
      </c>
      <c r="C2635" s="5" t="s">
        <v>2594</v>
      </c>
      <c r="D2635" s="5" t="s">
        <v>7099</v>
      </c>
      <c r="E2635" s="5" t="s">
        <v>34</v>
      </c>
      <c r="F2635" s="5" t="s">
        <v>83</v>
      </c>
      <c r="G2635" s="5" t="s">
        <v>252</v>
      </c>
      <c r="H2635" s="5" t="s">
        <v>6955</v>
      </c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  <c r="Z2635" s="5"/>
      <c r="AA2635" s="5"/>
      <c r="AB2635" s="5"/>
      <c r="AC2635" s="5"/>
    </row>
    <row r="2636">
      <c r="A2636" s="5" t="s">
        <v>7100</v>
      </c>
      <c r="B2636" s="5" t="s">
        <v>31</v>
      </c>
      <c r="C2636" s="5" t="s">
        <v>7101</v>
      </c>
      <c r="D2636" s="5" t="s">
        <v>1634</v>
      </c>
      <c r="E2636" s="5" t="s">
        <v>34</v>
      </c>
      <c r="F2636" s="5" t="s">
        <v>66</v>
      </c>
      <c r="G2636" s="5" t="s">
        <v>252</v>
      </c>
      <c r="H2636" s="5" t="s">
        <v>6955</v>
      </c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  <c r="Z2636" s="5"/>
      <c r="AA2636" s="5"/>
      <c r="AB2636" s="5"/>
      <c r="AC2636" s="5"/>
    </row>
    <row r="2637">
      <c r="A2637" s="5" t="s">
        <v>7102</v>
      </c>
      <c r="B2637" s="5" t="s">
        <v>31</v>
      </c>
      <c r="C2637" s="5" t="s">
        <v>237</v>
      </c>
      <c r="D2637" s="5" t="s">
        <v>7103</v>
      </c>
      <c r="E2637" s="5" t="s">
        <v>34</v>
      </c>
      <c r="F2637" s="5" t="s">
        <v>48</v>
      </c>
      <c r="G2637" s="5" t="s">
        <v>252</v>
      </c>
      <c r="H2637" s="5" t="s">
        <v>6955</v>
      </c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  <c r="Z2637" s="5"/>
      <c r="AA2637" s="5"/>
      <c r="AB2637" s="5"/>
      <c r="AC2637" s="5"/>
    </row>
    <row r="2638">
      <c r="A2638" s="5" t="s">
        <v>7104</v>
      </c>
      <c r="B2638" s="5" t="s">
        <v>31</v>
      </c>
      <c r="C2638" s="5" t="s">
        <v>4895</v>
      </c>
      <c r="D2638" s="5" t="s">
        <v>7105</v>
      </c>
      <c r="E2638" s="5" t="s">
        <v>34</v>
      </c>
      <c r="F2638" s="5" t="s">
        <v>66</v>
      </c>
      <c r="G2638" s="5" t="s">
        <v>252</v>
      </c>
      <c r="H2638" s="5" t="s">
        <v>6955</v>
      </c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  <c r="Z2638" s="5"/>
      <c r="AA2638" s="5"/>
      <c r="AB2638" s="5"/>
      <c r="AC2638" s="5"/>
    </row>
    <row r="2639">
      <c r="A2639" s="5" t="s">
        <v>7106</v>
      </c>
      <c r="B2639" s="5" t="s">
        <v>31</v>
      </c>
      <c r="C2639" s="5" t="s">
        <v>2780</v>
      </c>
      <c r="D2639" s="5" t="s">
        <v>7107</v>
      </c>
      <c r="E2639" s="5" t="s">
        <v>34</v>
      </c>
      <c r="F2639" s="5" t="s">
        <v>66</v>
      </c>
      <c r="G2639" s="5" t="s">
        <v>252</v>
      </c>
      <c r="H2639" s="5" t="s">
        <v>6955</v>
      </c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  <c r="Z2639" s="5"/>
      <c r="AA2639" s="5"/>
      <c r="AB2639" s="5"/>
      <c r="AC2639" s="5"/>
    </row>
    <row r="2640">
      <c r="A2640" s="5" t="s">
        <v>7108</v>
      </c>
      <c r="B2640" s="5" t="s">
        <v>31</v>
      </c>
      <c r="C2640" s="5" t="s">
        <v>122</v>
      </c>
      <c r="D2640" s="5" t="s">
        <v>7109</v>
      </c>
      <c r="E2640" s="5" t="s">
        <v>34</v>
      </c>
      <c r="F2640" s="5" t="s">
        <v>35</v>
      </c>
      <c r="G2640" s="5" t="s">
        <v>252</v>
      </c>
      <c r="H2640" s="5" t="s">
        <v>6955</v>
      </c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  <c r="Z2640" s="5"/>
      <c r="AA2640" s="5"/>
      <c r="AB2640" s="5"/>
      <c r="AC2640" s="5"/>
    </row>
    <row r="2641">
      <c r="A2641" s="5" t="s">
        <v>7110</v>
      </c>
      <c r="B2641" s="5" t="s">
        <v>31</v>
      </c>
      <c r="C2641" s="5" t="s">
        <v>1304</v>
      </c>
      <c r="D2641" s="5" t="s">
        <v>7111</v>
      </c>
      <c r="E2641" s="5" t="s">
        <v>34</v>
      </c>
      <c r="F2641" s="5" t="s">
        <v>66</v>
      </c>
      <c r="G2641" s="5" t="s">
        <v>252</v>
      </c>
      <c r="H2641" s="5" t="s">
        <v>6955</v>
      </c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  <c r="Z2641" s="5"/>
      <c r="AA2641" s="5"/>
      <c r="AB2641" s="5"/>
      <c r="AC2641" s="5"/>
    </row>
    <row r="2642">
      <c r="A2642" s="5" t="s">
        <v>7112</v>
      </c>
      <c r="B2642" s="5" t="s">
        <v>31</v>
      </c>
      <c r="C2642" s="5" t="s">
        <v>7113</v>
      </c>
      <c r="D2642" s="5" t="s">
        <v>7114</v>
      </c>
      <c r="E2642" s="5" t="s">
        <v>34</v>
      </c>
      <c r="F2642" s="5" t="s">
        <v>83</v>
      </c>
      <c r="G2642" s="5" t="s">
        <v>252</v>
      </c>
      <c r="H2642" s="5" t="s">
        <v>6955</v>
      </c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  <c r="Z2642" s="5"/>
      <c r="AA2642" s="5"/>
      <c r="AB2642" s="5"/>
      <c r="AC2642" s="5"/>
    </row>
    <row r="2643">
      <c r="A2643" s="5" t="s">
        <v>7115</v>
      </c>
      <c r="B2643" s="5" t="s">
        <v>31</v>
      </c>
      <c r="C2643" s="5" t="s">
        <v>7116</v>
      </c>
      <c r="D2643" s="5" t="s">
        <v>7117</v>
      </c>
      <c r="E2643" s="5" t="s">
        <v>34</v>
      </c>
      <c r="F2643" s="5" t="s">
        <v>83</v>
      </c>
      <c r="G2643" s="5" t="s">
        <v>252</v>
      </c>
      <c r="H2643" s="5" t="s">
        <v>6955</v>
      </c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  <c r="Z2643" s="5"/>
      <c r="AA2643" s="5"/>
      <c r="AB2643" s="5"/>
      <c r="AC2643" s="5"/>
    </row>
    <row r="2644">
      <c r="A2644" s="5" t="s">
        <v>7118</v>
      </c>
      <c r="B2644" s="5" t="s">
        <v>45</v>
      </c>
      <c r="C2644" s="5" t="s">
        <v>7119</v>
      </c>
      <c r="D2644" s="5" t="s">
        <v>2458</v>
      </c>
      <c r="E2644" s="5" t="s">
        <v>34</v>
      </c>
      <c r="F2644" s="5" t="s">
        <v>83</v>
      </c>
      <c r="G2644" s="5" t="s">
        <v>252</v>
      </c>
      <c r="H2644" s="5" t="s">
        <v>6955</v>
      </c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  <c r="Z2644" s="5"/>
      <c r="AA2644" s="5"/>
      <c r="AB2644" s="5"/>
      <c r="AC2644" s="5"/>
    </row>
    <row r="2645">
      <c r="A2645" s="5" t="s">
        <v>7120</v>
      </c>
      <c r="B2645" s="5" t="s">
        <v>45</v>
      </c>
      <c r="C2645" s="5" t="s">
        <v>7121</v>
      </c>
      <c r="D2645" s="5" t="s">
        <v>7122</v>
      </c>
      <c r="E2645" s="5" t="s">
        <v>34</v>
      </c>
      <c r="F2645" s="5" t="s">
        <v>83</v>
      </c>
      <c r="G2645" s="5" t="s">
        <v>252</v>
      </c>
      <c r="H2645" s="5" t="s">
        <v>6955</v>
      </c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  <c r="Z2645" s="5"/>
      <c r="AA2645" s="5"/>
      <c r="AB2645" s="5"/>
      <c r="AC2645" s="5"/>
    </row>
    <row r="2646">
      <c r="A2646" s="5" t="s">
        <v>7123</v>
      </c>
      <c r="B2646" s="5" t="s">
        <v>45</v>
      </c>
      <c r="C2646" s="5" t="s">
        <v>7124</v>
      </c>
      <c r="D2646" s="5" t="s">
        <v>7125</v>
      </c>
      <c r="E2646" s="5" t="s">
        <v>34</v>
      </c>
      <c r="F2646" s="5" t="s">
        <v>62</v>
      </c>
      <c r="G2646" s="5" t="s">
        <v>252</v>
      </c>
      <c r="H2646" s="5" t="s">
        <v>6955</v>
      </c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  <c r="Z2646" s="5"/>
      <c r="AA2646" s="5"/>
      <c r="AB2646" s="5"/>
      <c r="AC2646" s="5"/>
    </row>
    <row r="2647">
      <c r="A2647" s="5" t="s">
        <v>7126</v>
      </c>
      <c r="B2647" s="5" t="s">
        <v>45</v>
      </c>
      <c r="C2647" s="5" t="s">
        <v>1133</v>
      </c>
      <c r="D2647" s="5" t="s">
        <v>7127</v>
      </c>
      <c r="E2647" s="5" t="s">
        <v>34</v>
      </c>
      <c r="F2647" s="5" t="s">
        <v>83</v>
      </c>
      <c r="G2647" s="5" t="s">
        <v>252</v>
      </c>
      <c r="H2647" s="5" t="s">
        <v>6955</v>
      </c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  <c r="Z2647" s="5"/>
      <c r="AA2647" s="5"/>
      <c r="AB2647" s="5"/>
      <c r="AC2647" s="5"/>
    </row>
    <row r="2648">
      <c r="A2648" s="5" t="s">
        <v>7128</v>
      </c>
      <c r="B2648" s="5" t="s">
        <v>45</v>
      </c>
      <c r="C2648" s="5" t="s">
        <v>7129</v>
      </c>
      <c r="D2648" s="5" t="s">
        <v>7130</v>
      </c>
      <c r="E2648" s="5" t="s">
        <v>34</v>
      </c>
      <c r="F2648" s="5" t="s">
        <v>83</v>
      </c>
      <c r="G2648" s="5" t="s">
        <v>252</v>
      </c>
      <c r="H2648" s="5" t="s">
        <v>6955</v>
      </c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  <c r="Z2648" s="5"/>
      <c r="AA2648" s="5"/>
      <c r="AB2648" s="5"/>
      <c r="AC2648" s="5"/>
    </row>
    <row r="2649">
      <c r="A2649" s="5" t="s">
        <v>7131</v>
      </c>
      <c r="B2649" s="5" t="s">
        <v>45</v>
      </c>
      <c r="C2649" s="5" t="s">
        <v>5267</v>
      </c>
      <c r="D2649" s="5" t="s">
        <v>7132</v>
      </c>
      <c r="E2649" s="5" t="s">
        <v>34</v>
      </c>
      <c r="F2649" s="5" t="s">
        <v>83</v>
      </c>
      <c r="G2649" s="5" t="s">
        <v>252</v>
      </c>
      <c r="H2649" s="5" t="s">
        <v>6955</v>
      </c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  <c r="Z2649" s="5"/>
      <c r="AA2649" s="5"/>
      <c r="AB2649" s="5"/>
      <c r="AC2649" s="5"/>
    </row>
    <row r="2650">
      <c r="A2650" s="5" t="s">
        <v>7133</v>
      </c>
      <c r="B2650" s="5" t="s">
        <v>45</v>
      </c>
      <c r="C2650" s="5" t="s">
        <v>6299</v>
      </c>
      <c r="D2650" s="5" t="s">
        <v>7134</v>
      </c>
      <c r="E2650" s="5" t="s">
        <v>34</v>
      </c>
      <c r="F2650" s="5" t="s">
        <v>73</v>
      </c>
      <c r="G2650" s="5" t="s">
        <v>252</v>
      </c>
      <c r="H2650" s="5" t="s">
        <v>6955</v>
      </c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  <c r="Z2650" s="5"/>
      <c r="AA2650" s="5"/>
      <c r="AB2650" s="5"/>
      <c r="AC2650" s="5"/>
    </row>
    <row r="2651">
      <c r="A2651" s="5" t="s">
        <v>7135</v>
      </c>
      <c r="B2651" s="5" t="s">
        <v>45</v>
      </c>
      <c r="C2651" s="5" t="s">
        <v>7136</v>
      </c>
      <c r="D2651" s="5" t="s">
        <v>7137</v>
      </c>
      <c r="E2651" s="5" t="s">
        <v>34</v>
      </c>
      <c r="F2651" s="5" t="s">
        <v>35</v>
      </c>
      <c r="G2651" s="5" t="s">
        <v>252</v>
      </c>
      <c r="H2651" s="5" t="s">
        <v>6955</v>
      </c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  <c r="Z2651" s="5"/>
      <c r="AA2651" s="5"/>
      <c r="AB2651" s="5"/>
      <c r="AC2651" s="5"/>
    </row>
    <row r="2652">
      <c r="A2652" s="5" t="s">
        <v>7138</v>
      </c>
      <c r="B2652" s="5" t="s">
        <v>45</v>
      </c>
      <c r="C2652" s="5" t="s">
        <v>7139</v>
      </c>
      <c r="D2652" s="5" t="s">
        <v>7140</v>
      </c>
      <c r="E2652" s="5" t="s">
        <v>34</v>
      </c>
      <c r="F2652" s="5" t="s">
        <v>83</v>
      </c>
      <c r="G2652" s="5" t="s">
        <v>252</v>
      </c>
      <c r="H2652" s="5" t="s">
        <v>6955</v>
      </c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  <c r="Z2652" s="5"/>
      <c r="AA2652" s="5"/>
      <c r="AB2652" s="5"/>
      <c r="AC2652" s="5"/>
    </row>
    <row r="2653">
      <c r="A2653" s="5" t="s">
        <v>7141</v>
      </c>
      <c r="B2653" s="5" t="s">
        <v>45</v>
      </c>
      <c r="C2653" s="5" t="s">
        <v>7142</v>
      </c>
      <c r="D2653" s="5" t="s">
        <v>7143</v>
      </c>
      <c r="E2653" s="5" t="s">
        <v>34</v>
      </c>
      <c r="F2653" s="5" t="s">
        <v>83</v>
      </c>
      <c r="G2653" s="5" t="s">
        <v>252</v>
      </c>
      <c r="H2653" s="5" t="s">
        <v>6955</v>
      </c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  <c r="Z2653" s="5"/>
      <c r="AA2653" s="5"/>
      <c r="AB2653" s="5"/>
      <c r="AC2653" s="5"/>
    </row>
    <row r="2654">
      <c r="A2654" s="5" t="s">
        <v>7144</v>
      </c>
      <c r="B2654" s="5" t="s">
        <v>45</v>
      </c>
      <c r="C2654" s="5" t="s">
        <v>1164</v>
      </c>
      <c r="D2654" s="5" t="s">
        <v>7145</v>
      </c>
      <c r="E2654" s="5" t="s">
        <v>34</v>
      </c>
      <c r="F2654" s="5" t="s">
        <v>83</v>
      </c>
      <c r="G2654" s="5" t="s">
        <v>252</v>
      </c>
      <c r="H2654" s="5" t="s">
        <v>6955</v>
      </c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  <c r="Z2654" s="5"/>
      <c r="AA2654" s="5"/>
      <c r="AB2654" s="5"/>
      <c r="AC2654" s="5"/>
    </row>
    <row r="2655">
      <c r="A2655" s="5" t="s">
        <v>7146</v>
      </c>
      <c r="B2655" s="5" t="s">
        <v>45</v>
      </c>
      <c r="C2655" s="5" t="s">
        <v>1223</v>
      </c>
      <c r="D2655" s="5" t="s">
        <v>7147</v>
      </c>
      <c r="E2655" s="5" t="s">
        <v>34</v>
      </c>
      <c r="F2655" s="5" t="s">
        <v>83</v>
      </c>
      <c r="G2655" s="5" t="s">
        <v>252</v>
      </c>
      <c r="H2655" s="5" t="s">
        <v>6955</v>
      </c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  <c r="Z2655" s="5"/>
      <c r="AA2655" s="5"/>
      <c r="AB2655" s="5"/>
      <c r="AC2655" s="5"/>
    </row>
    <row r="2656">
      <c r="A2656" s="5" t="s">
        <v>7148</v>
      </c>
      <c r="B2656" s="5" t="s">
        <v>45</v>
      </c>
      <c r="C2656" s="5" t="s">
        <v>2383</v>
      </c>
      <c r="D2656" s="5" t="s">
        <v>7149</v>
      </c>
      <c r="E2656" s="5" t="s">
        <v>34</v>
      </c>
      <c r="F2656" s="5" t="s">
        <v>83</v>
      </c>
      <c r="G2656" s="5" t="s">
        <v>252</v>
      </c>
      <c r="H2656" s="5" t="s">
        <v>6955</v>
      </c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  <c r="Z2656" s="5"/>
      <c r="AA2656" s="5"/>
      <c r="AB2656" s="5"/>
      <c r="AC2656" s="5"/>
    </row>
    <row r="2657">
      <c r="A2657" s="5" t="s">
        <v>7150</v>
      </c>
      <c r="B2657" s="5" t="s">
        <v>45</v>
      </c>
      <c r="C2657" s="5" t="s">
        <v>7151</v>
      </c>
      <c r="D2657" s="5" t="s">
        <v>690</v>
      </c>
      <c r="E2657" s="5" t="s">
        <v>34</v>
      </c>
      <c r="F2657" s="5" t="s">
        <v>83</v>
      </c>
      <c r="G2657" s="5" t="s">
        <v>252</v>
      </c>
      <c r="H2657" s="5" t="s">
        <v>6955</v>
      </c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  <c r="Z2657" s="5"/>
      <c r="AA2657" s="5"/>
      <c r="AB2657" s="5"/>
      <c r="AC2657" s="5"/>
    </row>
    <row r="2658">
      <c r="A2658" s="5" t="s">
        <v>7152</v>
      </c>
      <c r="B2658" s="5" t="s">
        <v>45</v>
      </c>
      <c r="C2658" s="5" t="s">
        <v>7153</v>
      </c>
      <c r="D2658" s="5" t="s">
        <v>7154</v>
      </c>
      <c r="E2658" s="5" t="s">
        <v>34</v>
      </c>
      <c r="F2658" s="5" t="s">
        <v>83</v>
      </c>
      <c r="G2658" s="5" t="s">
        <v>252</v>
      </c>
      <c r="H2658" s="5" t="s">
        <v>6955</v>
      </c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  <c r="Z2658" s="5"/>
      <c r="AA2658" s="5"/>
      <c r="AB2658" s="5"/>
      <c r="AC2658" s="5"/>
    </row>
    <row r="2659">
      <c r="A2659" s="5" t="s">
        <v>7155</v>
      </c>
      <c r="B2659" s="5" t="s">
        <v>45</v>
      </c>
      <c r="C2659" s="5" t="s">
        <v>4763</v>
      </c>
      <c r="D2659" s="5" t="s">
        <v>7156</v>
      </c>
      <c r="E2659" s="5" t="s">
        <v>34</v>
      </c>
      <c r="F2659" s="5" t="s">
        <v>73</v>
      </c>
      <c r="G2659" s="5" t="s">
        <v>252</v>
      </c>
      <c r="H2659" s="5" t="s">
        <v>6955</v>
      </c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  <c r="Z2659" s="5"/>
      <c r="AA2659" s="5"/>
      <c r="AB2659" s="5"/>
      <c r="AC2659" s="5"/>
    </row>
    <row r="2660">
      <c r="A2660" s="5" t="s">
        <v>7157</v>
      </c>
      <c r="B2660" s="5" t="s">
        <v>45</v>
      </c>
      <c r="C2660" s="5" t="s">
        <v>4552</v>
      </c>
      <c r="D2660" s="5" t="s">
        <v>7158</v>
      </c>
      <c r="E2660" s="5" t="s">
        <v>34</v>
      </c>
      <c r="F2660" s="5" t="s">
        <v>83</v>
      </c>
      <c r="G2660" s="5" t="s">
        <v>252</v>
      </c>
      <c r="H2660" s="5" t="s">
        <v>6955</v>
      </c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  <c r="Z2660" s="5"/>
      <c r="AA2660" s="5"/>
      <c r="AB2660" s="5"/>
      <c r="AC2660" s="5"/>
    </row>
    <row r="2661">
      <c r="A2661" s="5" t="s">
        <v>7159</v>
      </c>
      <c r="B2661" s="5" t="s">
        <v>45</v>
      </c>
      <c r="C2661" s="5" t="s">
        <v>4784</v>
      </c>
      <c r="D2661" s="5" t="s">
        <v>7160</v>
      </c>
      <c r="E2661" s="5" t="s">
        <v>34</v>
      </c>
      <c r="F2661" s="5" t="s">
        <v>73</v>
      </c>
      <c r="G2661" s="5" t="s">
        <v>252</v>
      </c>
      <c r="H2661" s="5" t="s">
        <v>6955</v>
      </c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  <c r="Z2661" s="5"/>
      <c r="AA2661" s="5"/>
      <c r="AB2661" s="5"/>
      <c r="AC2661" s="5"/>
    </row>
    <row r="2662">
      <c r="A2662" s="5" t="s">
        <v>7161</v>
      </c>
      <c r="B2662" s="5" t="s">
        <v>31</v>
      </c>
      <c r="C2662" s="5" t="s">
        <v>3728</v>
      </c>
      <c r="D2662" s="5" t="s">
        <v>7162</v>
      </c>
      <c r="E2662" s="5" t="s">
        <v>34</v>
      </c>
      <c r="F2662" s="5" t="s">
        <v>83</v>
      </c>
      <c r="G2662" s="5" t="s">
        <v>252</v>
      </c>
      <c r="H2662" s="5" t="s">
        <v>6955</v>
      </c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  <c r="Z2662" s="5"/>
      <c r="AA2662" s="5"/>
      <c r="AB2662" s="5"/>
      <c r="AC2662" s="5"/>
    </row>
    <row r="2663">
      <c r="A2663" s="5" t="s">
        <v>7163</v>
      </c>
      <c r="B2663" s="5" t="s">
        <v>31</v>
      </c>
      <c r="C2663" s="5" t="s">
        <v>7164</v>
      </c>
      <c r="D2663" s="5" t="s">
        <v>7165</v>
      </c>
      <c r="E2663" s="5" t="s">
        <v>34</v>
      </c>
      <c r="F2663" s="5" t="s">
        <v>83</v>
      </c>
      <c r="G2663" s="5" t="s">
        <v>252</v>
      </c>
      <c r="H2663" s="5" t="s">
        <v>6955</v>
      </c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  <c r="Z2663" s="5"/>
      <c r="AA2663" s="5"/>
      <c r="AB2663" s="5"/>
      <c r="AC2663" s="5"/>
    </row>
    <row r="2664">
      <c r="A2664" s="5" t="s">
        <v>7166</v>
      </c>
      <c r="B2664" s="5" t="s">
        <v>31</v>
      </c>
      <c r="C2664" s="5" t="s">
        <v>7167</v>
      </c>
      <c r="D2664" s="5" t="s">
        <v>7168</v>
      </c>
      <c r="E2664" s="5" t="s">
        <v>34</v>
      </c>
      <c r="F2664" s="5" t="s">
        <v>83</v>
      </c>
      <c r="G2664" s="5" t="s">
        <v>252</v>
      </c>
      <c r="H2664" s="5" t="s">
        <v>6955</v>
      </c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  <c r="Z2664" s="5"/>
      <c r="AA2664" s="5"/>
      <c r="AB2664" s="5"/>
      <c r="AC2664" s="5"/>
    </row>
    <row r="2665">
      <c r="A2665" s="5" t="s">
        <v>7169</v>
      </c>
      <c r="B2665" s="5" t="s">
        <v>31</v>
      </c>
      <c r="C2665" s="5" t="s">
        <v>7170</v>
      </c>
      <c r="D2665" s="5" t="s">
        <v>7171</v>
      </c>
      <c r="E2665" s="5" t="s">
        <v>34</v>
      </c>
      <c r="F2665" s="5" t="s">
        <v>83</v>
      </c>
      <c r="G2665" s="5" t="s">
        <v>252</v>
      </c>
      <c r="H2665" s="5" t="s">
        <v>6955</v>
      </c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  <c r="Z2665" s="5"/>
      <c r="AA2665" s="5"/>
      <c r="AB2665" s="5"/>
      <c r="AC2665" s="5"/>
    </row>
    <row r="2666">
      <c r="A2666" s="5" t="s">
        <v>7172</v>
      </c>
      <c r="B2666" s="5" t="s">
        <v>31</v>
      </c>
      <c r="C2666" s="5" t="s">
        <v>7173</v>
      </c>
      <c r="D2666" s="5" t="s">
        <v>7174</v>
      </c>
      <c r="E2666" s="5" t="s">
        <v>34</v>
      </c>
      <c r="F2666" s="5" t="s">
        <v>83</v>
      </c>
      <c r="G2666" s="5" t="s">
        <v>252</v>
      </c>
      <c r="H2666" s="5" t="s">
        <v>6955</v>
      </c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  <c r="Z2666" s="5"/>
      <c r="AA2666" s="5"/>
      <c r="AB2666" s="5"/>
      <c r="AC2666" s="5"/>
    </row>
    <row r="2667">
      <c r="A2667" s="5" t="s">
        <v>7175</v>
      </c>
      <c r="B2667" s="5" t="s">
        <v>31</v>
      </c>
      <c r="C2667" s="5" t="s">
        <v>7176</v>
      </c>
      <c r="D2667" s="5" t="s">
        <v>7177</v>
      </c>
      <c r="E2667" s="5" t="s">
        <v>34</v>
      </c>
      <c r="F2667" s="5" t="s">
        <v>83</v>
      </c>
      <c r="G2667" s="5" t="s">
        <v>252</v>
      </c>
      <c r="H2667" s="5" t="s">
        <v>6955</v>
      </c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  <c r="Z2667" s="5"/>
      <c r="AA2667" s="5"/>
      <c r="AB2667" s="5"/>
      <c r="AC2667" s="5"/>
    </row>
    <row r="2668">
      <c r="A2668" s="5" t="s">
        <v>7178</v>
      </c>
      <c r="B2668" s="5" t="s">
        <v>31</v>
      </c>
      <c r="C2668" s="5" t="s">
        <v>7179</v>
      </c>
      <c r="D2668" s="5" t="s">
        <v>7180</v>
      </c>
      <c r="E2668" s="5" t="s">
        <v>34</v>
      </c>
      <c r="F2668" s="5" t="s">
        <v>83</v>
      </c>
      <c r="G2668" s="5" t="s">
        <v>252</v>
      </c>
      <c r="H2668" s="5" t="s">
        <v>6955</v>
      </c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  <c r="Z2668" s="5"/>
      <c r="AA2668" s="5"/>
      <c r="AB2668" s="5"/>
      <c r="AC2668" s="5"/>
    </row>
    <row r="2669">
      <c r="A2669" s="5" t="s">
        <v>7181</v>
      </c>
      <c r="B2669" s="5" t="s">
        <v>45</v>
      </c>
      <c r="C2669" s="5" t="s">
        <v>7182</v>
      </c>
      <c r="D2669" s="5" t="s">
        <v>7183</v>
      </c>
      <c r="E2669" s="5" t="s">
        <v>34</v>
      </c>
      <c r="F2669" s="5" t="s">
        <v>83</v>
      </c>
      <c r="G2669" s="5" t="s">
        <v>252</v>
      </c>
      <c r="H2669" s="5" t="s">
        <v>6955</v>
      </c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  <c r="Z2669" s="5"/>
      <c r="AA2669" s="5"/>
      <c r="AB2669" s="5"/>
      <c r="AC2669" s="5"/>
    </row>
    <row r="2670">
      <c r="A2670" s="5" t="s">
        <v>7184</v>
      </c>
      <c r="B2670" s="5" t="s">
        <v>31</v>
      </c>
      <c r="C2670" s="5" t="s">
        <v>7185</v>
      </c>
      <c r="D2670" s="5" t="s">
        <v>7186</v>
      </c>
      <c r="E2670" s="5" t="s">
        <v>34</v>
      </c>
      <c r="F2670" s="5" t="s">
        <v>83</v>
      </c>
      <c r="G2670" s="5" t="s">
        <v>252</v>
      </c>
      <c r="H2670" s="5" t="s">
        <v>6955</v>
      </c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  <c r="Z2670" s="5"/>
      <c r="AA2670" s="5"/>
      <c r="AB2670" s="5"/>
      <c r="AC2670" s="5"/>
    </row>
    <row r="2671">
      <c r="A2671" s="5" t="s">
        <v>7187</v>
      </c>
      <c r="B2671" s="5" t="s">
        <v>45</v>
      </c>
      <c r="C2671" s="5" t="s">
        <v>3144</v>
      </c>
      <c r="D2671" s="5" t="s">
        <v>7188</v>
      </c>
      <c r="E2671" s="5" t="s">
        <v>34</v>
      </c>
      <c r="F2671" s="5" t="s">
        <v>83</v>
      </c>
      <c r="G2671" s="5" t="s">
        <v>252</v>
      </c>
      <c r="H2671" s="5" t="s">
        <v>6955</v>
      </c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  <c r="Z2671" s="5"/>
      <c r="AA2671" s="5"/>
      <c r="AB2671" s="5"/>
      <c r="AC2671" s="5"/>
    </row>
    <row r="2672">
      <c r="A2672" s="5" t="s">
        <v>7189</v>
      </c>
      <c r="B2672" s="5" t="s">
        <v>31</v>
      </c>
      <c r="C2672" s="5" t="s">
        <v>100</v>
      </c>
      <c r="D2672" s="5" t="s">
        <v>7190</v>
      </c>
      <c r="E2672" s="5" t="s">
        <v>34</v>
      </c>
      <c r="F2672" s="5" t="s">
        <v>73</v>
      </c>
      <c r="G2672" s="5" t="s">
        <v>252</v>
      </c>
      <c r="H2672" s="5" t="s">
        <v>6955</v>
      </c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  <c r="Z2672" s="5"/>
      <c r="AA2672" s="5"/>
      <c r="AB2672" s="5"/>
      <c r="AC2672" s="5"/>
    </row>
    <row r="2673">
      <c r="A2673" s="5" t="s">
        <v>7191</v>
      </c>
      <c r="B2673" s="5" t="s">
        <v>31</v>
      </c>
      <c r="C2673" s="5" t="s">
        <v>7192</v>
      </c>
      <c r="D2673" s="5" t="s">
        <v>7193</v>
      </c>
      <c r="E2673" s="5" t="s">
        <v>34</v>
      </c>
      <c r="F2673" s="5" t="s">
        <v>73</v>
      </c>
      <c r="G2673" s="5" t="s">
        <v>252</v>
      </c>
      <c r="H2673" s="5" t="s">
        <v>6955</v>
      </c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  <c r="Z2673" s="5"/>
      <c r="AA2673" s="5"/>
      <c r="AB2673" s="5"/>
      <c r="AC2673" s="5"/>
    </row>
    <row r="2674">
      <c r="A2674" s="5" t="s">
        <v>7194</v>
      </c>
      <c r="B2674" s="5" t="s">
        <v>31</v>
      </c>
      <c r="C2674" s="5" t="s">
        <v>7195</v>
      </c>
      <c r="D2674" s="5" t="s">
        <v>7196</v>
      </c>
      <c r="E2674" s="5" t="s">
        <v>34</v>
      </c>
      <c r="F2674" s="5" t="s">
        <v>73</v>
      </c>
      <c r="G2674" s="5" t="s">
        <v>252</v>
      </c>
      <c r="H2674" s="5" t="s">
        <v>6955</v>
      </c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  <c r="Z2674" s="5"/>
      <c r="AA2674" s="5"/>
      <c r="AB2674" s="5"/>
      <c r="AC2674" s="5"/>
    </row>
    <row r="2675">
      <c r="A2675" s="5" t="s">
        <v>7197</v>
      </c>
      <c r="B2675" s="5" t="s">
        <v>31</v>
      </c>
      <c r="C2675" s="5" t="s">
        <v>235</v>
      </c>
      <c r="D2675" s="5" t="s">
        <v>7198</v>
      </c>
      <c r="E2675" s="5" t="s">
        <v>34</v>
      </c>
      <c r="F2675" s="5" t="s">
        <v>73</v>
      </c>
      <c r="G2675" s="5" t="s">
        <v>252</v>
      </c>
      <c r="H2675" s="5" t="s">
        <v>6955</v>
      </c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  <c r="Z2675" s="5"/>
      <c r="AA2675" s="5"/>
      <c r="AB2675" s="5"/>
      <c r="AC2675" s="5"/>
    </row>
    <row r="2676">
      <c r="A2676" s="5" t="s">
        <v>7199</v>
      </c>
      <c r="B2676" s="5" t="s">
        <v>45</v>
      </c>
      <c r="C2676" s="5" t="s">
        <v>6269</v>
      </c>
      <c r="D2676" s="5" t="s">
        <v>7200</v>
      </c>
      <c r="E2676" s="5" t="s">
        <v>34</v>
      </c>
      <c r="F2676" s="5" t="s">
        <v>83</v>
      </c>
      <c r="G2676" s="5" t="s">
        <v>252</v>
      </c>
      <c r="H2676" s="5" t="s">
        <v>6955</v>
      </c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  <c r="Z2676" s="5"/>
      <c r="AA2676" s="5"/>
      <c r="AB2676" s="5"/>
      <c r="AC2676" s="5"/>
    </row>
    <row r="2677">
      <c r="A2677" s="5" t="s">
        <v>7201</v>
      </c>
      <c r="B2677" s="5" t="s">
        <v>45</v>
      </c>
      <c r="C2677" s="5" t="s">
        <v>3240</v>
      </c>
      <c r="D2677" s="5" t="s">
        <v>7202</v>
      </c>
      <c r="E2677" s="5" t="s">
        <v>34</v>
      </c>
      <c r="F2677" s="5" t="s">
        <v>35</v>
      </c>
      <c r="G2677" s="5" t="s">
        <v>252</v>
      </c>
      <c r="H2677" s="5" t="s">
        <v>6955</v>
      </c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  <c r="Z2677" s="5"/>
      <c r="AA2677" s="5"/>
      <c r="AB2677" s="5"/>
      <c r="AC2677" s="5"/>
    </row>
    <row r="2678">
      <c r="A2678" s="5" t="s">
        <v>7203</v>
      </c>
      <c r="B2678" s="5" t="s">
        <v>45</v>
      </c>
      <c r="C2678" s="5" t="s">
        <v>7204</v>
      </c>
      <c r="D2678" s="5" t="s">
        <v>3525</v>
      </c>
      <c r="E2678" s="5" t="s">
        <v>34</v>
      </c>
      <c r="F2678" s="5" t="s">
        <v>83</v>
      </c>
      <c r="G2678" s="5" t="s">
        <v>252</v>
      </c>
      <c r="H2678" s="5" t="s">
        <v>6955</v>
      </c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  <c r="Z2678" s="5"/>
      <c r="AA2678" s="5"/>
      <c r="AB2678" s="5"/>
      <c r="AC2678" s="5"/>
    </row>
    <row r="2679">
      <c r="A2679" s="5" t="s">
        <v>7205</v>
      </c>
      <c r="B2679" s="5" t="s">
        <v>31</v>
      </c>
      <c r="C2679" s="5" t="s">
        <v>7206</v>
      </c>
      <c r="D2679" s="5" t="s">
        <v>7207</v>
      </c>
      <c r="E2679" s="5" t="s">
        <v>34</v>
      </c>
      <c r="F2679" s="5" t="s">
        <v>73</v>
      </c>
      <c r="G2679" s="5" t="s">
        <v>252</v>
      </c>
      <c r="H2679" s="5" t="s">
        <v>6955</v>
      </c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  <c r="Z2679" s="5"/>
      <c r="AA2679" s="5"/>
      <c r="AB2679" s="5"/>
      <c r="AC2679" s="5"/>
    </row>
    <row r="2680">
      <c r="A2680" s="5" t="s">
        <v>7208</v>
      </c>
      <c r="B2680" s="5" t="s">
        <v>31</v>
      </c>
      <c r="C2680" s="5" t="s">
        <v>7209</v>
      </c>
      <c r="D2680" s="5" t="s">
        <v>7210</v>
      </c>
      <c r="E2680" s="5" t="s">
        <v>34</v>
      </c>
      <c r="F2680" s="5" t="s">
        <v>62</v>
      </c>
      <c r="G2680" s="5" t="s">
        <v>252</v>
      </c>
      <c r="H2680" s="5" t="s">
        <v>6955</v>
      </c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  <c r="Z2680" s="5"/>
      <c r="AA2680" s="5"/>
      <c r="AB2680" s="5"/>
      <c r="AC2680" s="5"/>
    </row>
    <row r="2681">
      <c r="A2681" s="5" t="s">
        <v>7211</v>
      </c>
      <c r="B2681" s="5" t="s">
        <v>31</v>
      </c>
      <c r="C2681" s="5" t="s">
        <v>7212</v>
      </c>
      <c r="D2681" s="5" t="s">
        <v>7213</v>
      </c>
      <c r="E2681" s="5" t="s">
        <v>34</v>
      </c>
      <c r="F2681" s="5" t="s">
        <v>73</v>
      </c>
      <c r="G2681" s="5" t="s">
        <v>252</v>
      </c>
      <c r="H2681" s="5" t="s">
        <v>6955</v>
      </c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  <c r="Z2681" s="5"/>
      <c r="AA2681" s="5"/>
      <c r="AB2681" s="5"/>
      <c r="AC2681" s="5"/>
    </row>
    <row r="2682">
      <c r="A2682" s="5" t="s">
        <v>7214</v>
      </c>
      <c r="B2682" s="5" t="s">
        <v>31</v>
      </c>
      <c r="C2682" s="5" t="s">
        <v>7215</v>
      </c>
      <c r="D2682" s="5" t="s">
        <v>7216</v>
      </c>
      <c r="E2682" s="5" t="s">
        <v>34</v>
      </c>
      <c r="F2682" s="5" t="s">
        <v>73</v>
      </c>
      <c r="G2682" s="5" t="s">
        <v>252</v>
      </c>
      <c r="H2682" s="5" t="s">
        <v>6955</v>
      </c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  <c r="Z2682" s="5"/>
      <c r="AA2682" s="5"/>
      <c r="AB2682" s="5"/>
      <c r="AC2682" s="5"/>
    </row>
    <row r="2683">
      <c r="A2683" s="5" t="s">
        <v>7217</v>
      </c>
      <c r="B2683" s="5" t="s">
        <v>31</v>
      </c>
      <c r="C2683" s="5" t="s">
        <v>7218</v>
      </c>
      <c r="D2683" s="5" t="s">
        <v>4611</v>
      </c>
      <c r="E2683" s="5" t="s">
        <v>34</v>
      </c>
      <c r="F2683" s="5" t="s">
        <v>73</v>
      </c>
      <c r="G2683" s="5" t="s">
        <v>252</v>
      </c>
      <c r="H2683" s="5" t="s">
        <v>6955</v>
      </c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  <c r="Z2683" s="5"/>
      <c r="AA2683" s="5"/>
      <c r="AB2683" s="5"/>
      <c r="AC2683" s="5"/>
    </row>
    <row r="2684">
      <c r="A2684" s="5" t="s">
        <v>7219</v>
      </c>
      <c r="B2684" s="5" t="s">
        <v>31</v>
      </c>
      <c r="C2684" s="5" t="s">
        <v>7220</v>
      </c>
      <c r="D2684" s="5" t="s">
        <v>7221</v>
      </c>
      <c r="E2684" s="5" t="s">
        <v>34</v>
      </c>
      <c r="F2684" s="5" t="s">
        <v>73</v>
      </c>
      <c r="G2684" s="5" t="s">
        <v>252</v>
      </c>
      <c r="H2684" s="5" t="s">
        <v>6955</v>
      </c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  <c r="Z2684" s="5"/>
      <c r="AA2684" s="5"/>
      <c r="AB2684" s="5"/>
      <c r="AC2684" s="5"/>
    </row>
    <row r="2685">
      <c r="A2685" s="5" t="s">
        <v>7222</v>
      </c>
      <c r="B2685" s="5" t="s">
        <v>45</v>
      </c>
      <c r="C2685" s="5" t="s">
        <v>7223</v>
      </c>
      <c r="D2685" s="5" t="s">
        <v>7224</v>
      </c>
      <c r="E2685" s="5" t="s">
        <v>34</v>
      </c>
      <c r="F2685" s="5" t="s">
        <v>35</v>
      </c>
      <c r="G2685" s="5" t="s">
        <v>252</v>
      </c>
      <c r="H2685" s="5" t="s">
        <v>6955</v>
      </c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  <c r="Z2685" s="5"/>
      <c r="AA2685" s="5"/>
      <c r="AB2685" s="5"/>
      <c r="AC2685" s="5"/>
    </row>
    <row r="2686">
      <c r="A2686" s="5" t="s">
        <v>7225</v>
      </c>
      <c r="B2686" s="5" t="s">
        <v>45</v>
      </c>
      <c r="C2686" s="5" t="s">
        <v>7226</v>
      </c>
      <c r="D2686" s="5" t="s">
        <v>7227</v>
      </c>
      <c r="E2686" s="5" t="s">
        <v>34</v>
      </c>
      <c r="F2686" s="5" t="s">
        <v>35</v>
      </c>
      <c r="G2686" s="5" t="s">
        <v>252</v>
      </c>
      <c r="H2686" s="5" t="s">
        <v>6955</v>
      </c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  <c r="Z2686" s="5"/>
      <c r="AA2686" s="5"/>
      <c r="AB2686" s="5"/>
      <c r="AC2686" s="5"/>
    </row>
    <row r="2687">
      <c r="A2687" s="5" t="s">
        <v>7228</v>
      </c>
      <c r="B2687" s="5" t="s">
        <v>45</v>
      </c>
      <c r="C2687" s="5" t="s">
        <v>7229</v>
      </c>
      <c r="D2687" s="5" t="s">
        <v>7230</v>
      </c>
      <c r="E2687" s="5" t="s">
        <v>34</v>
      </c>
      <c r="F2687" s="5" t="s">
        <v>35</v>
      </c>
      <c r="G2687" s="5" t="s">
        <v>252</v>
      </c>
      <c r="H2687" s="5" t="s">
        <v>6955</v>
      </c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  <c r="Z2687" s="5"/>
      <c r="AA2687" s="5"/>
      <c r="AB2687" s="5"/>
      <c r="AC2687" s="5"/>
    </row>
    <row r="2688">
      <c r="A2688" s="5" t="s">
        <v>7231</v>
      </c>
      <c r="B2688" s="5" t="s">
        <v>45</v>
      </c>
      <c r="C2688" s="5" t="s">
        <v>3521</v>
      </c>
      <c r="D2688" s="5" t="s">
        <v>7232</v>
      </c>
      <c r="E2688" s="5" t="s">
        <v>34</v>
      </c>
      <c r="F2688" s="5" t="s">
        <v>35</v>
      </c>
      <c r="G2688" s="5" t="s">
        <v>252</v>
      </c>
      <c r="H2688" s="5" t="s">
        <v>6955</v>
      </c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  <c r="Z2688" s="5"/>
      <c r="AA2688" s="5"/>
      <c r="AB2688" s="5"/>
      <c r="AC2688" s="5"/>
    </row>
    <row r="2689">
      <c r="A2689" s="5" t="s">
        <v>7233</v>
      </c>
      <c r="B2689" s="5" t="s">
        <v>45</v>
      </c>
      <c r="C2689" s="5" t="s">
        <v>4076</v>
      </c>
      <c r="D2689" s="5" t="s">
        <v>7234</v>
      </c>
      <c r="E2689" s="5" t="s">
        <v>34</v>
      </c>
      <c r="F2689" s="5" t="s">
        <v>83</v>
      </c>
      <c r="G2689" s="5" t="s">
        <v>252</v>
      </c>
      <c r="H2689" s="5" t="s">
        <v>6955</v>
      </c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  <c r="Z2689" s="5"/>
      <c r="AA2689" s="5"/>
      <c r="AB2689" s="5"/>
      <c r="AC2689" s="5"/>
    </row>
    <row r="2690">
      <c r="A2690" s="5" t="s">
        <v>7235</v>
      </c>
      <c r="B2690" s="5" t="s">
        <v>45</v>
      </c>
      <c r="C2690" s="5" t="s">
        <v>7236</v>
      </c>
      <c r="D2690" s="5" t="s">
        <v>7237</v>
      </c>
      <c r="E2690" s="5" t="s">
        <v>34</v>
      </c>
      <c r="F2690" s="5" t="s">
        <v>35</v>
      </c>
      <c r="G2690" s="5" t="s">
        <v>252</v>
      </c>
      <c r="H2690" s="5" t="s">
        <v>6955</v>
      </c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  <c r="Z2690" s="5"/>
      <c r="AA2690" s="5"/>
      <c r="AB2690" s="5"/>
      <c r="AC2690" s="5"/>
    </row>
    <row r="2691">
      <c r="A2691" s="5" t="s">
        <v>7238</v>
      </c>
      <c r="B2691" s="5" t="s">
        <v>45</v>
      </c>
      <c r="C2691" s="5" t="s">
        <v>7239</v>
      </c>
      <c r="D2691" s="5" t="s">
        <v>7240</v>
      </c>
      <c r="E2691" s="5" t="s">
        <v>34</v>
      </c>
      <c r="F2691" s="5" t="s">
        <v>83</v>
      </c>
      <c r="G2691" s="5" t="s">
        <v>252</v>
      </c>
      <c r="H2691" s="5" t="s">
        <v>6955</v>
      </c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  <c r="Z2691" s="5"/>
      <c r="AA2691" s="5"/>
      <c r="AB2691" s="5"/>
      <c r="AC2691" s="5"/>
    </row>
    <row r="2692">
      <c r="A2692" s="5" t="s">
        <v>7241</v>
      </c>
      <c r="B2692" s="5" t="s">
        <v>45</v>
      </c>
      <c r="C2692" s="5" t="s">
        <v>7242</v>
      </c>
      <c r="D2692" s="5" t="s">
        <v>7243</v>
      </c>
      <c r="E2692" s="5" t="s">
        <v>34</v>
      </c>
      <c r="F2692" s="5" t="s">
        <v>35</v>
      </c>
      <c r="G2692" s="5" t="s">
        <v>252</v>
      </c>
      <c r="H2692" s="5" t="s">
        <v>6955</v>
      </c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  <c r="Z2692" s="5"/>
      <c r="AA2692" s="5"/>
      <c r="AB2692" s="5"/>
      <c r="AC2692" s="5"/>
    </row>
    <row r="2693">
      <c r="A2693" s="5" t="s">
        <v>7244</v>
      </c>
      <c r="B2693" s="5" t="s">
        <v>45</v>
      </c>
      <c r="C2693" s="5" t="s">
        <v>7245</v>
      </c>
      <c r="D2693" s="5" t="s">
        <v>7246</v>
      </c>
      <c r="E2693" s="5" t="s">
        <v>34</v>
      </c>
      <c r="F2693" s="5" t="s">
        <v>48</v>
      </c>
      <c r="G2693" s="5" t="s">
        <v>252</v>
      </c>
      <c r="H2693" s="5" t="s">
        <v>6955</v>
      </c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  <c r="Z2693" s="5"/>
      <c r="AA2693" s="5"/>
      <c r="AB2693" s="5"/>
      <c r="AC2693" s="5"/>
    </row>
    <row r="2694">
      <c r="A2694" s="5" t="s">
        <v>7247</v>
      </c>
      <c r="B2694" s="5" t="s">
        <v>45</v>
      </c>
      <c r="C2694" s="5" t="s">
        <v>4806</v>
      </c>
      <c r="D2694" s="5" t="s">
        <v>7248</v>
      </c>
      <c r="E2694" s="5" t="s">
        <v>34</v>
      </c>
      <c r="F2694" s="5" t="s">
        <v>66</v>
      </c>
      <c r="G2694" s="5" t="s">
        <v>252</v>
      </c>
      <c r="H2694" s="5" t="s">
        <v>6955</v>
      </c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  <c r="Z2694" s="5"/>
      <c r="AA2694" s="5"/>
      <c r="AB2694" s="5"/>
      <c r="AC2694" s="5"/>
    </row>
    <row r="2695">
      <c r="A2695" s="5" t="s">
        <v>7249</v>
      </c>
      <c r="B2695" s="5" t="s">
        <v>45</v>
      </c>
      <c r="C2695" s="5" t="s">
        <v>2102</v>
      </c>
      <c r="D2695" s="5" t="s">
        <v>7250</v>
      </c>
      <c r="E2695" s="5" t="s">
        <v>34</v>
      </c>
      <c r="F2695" s="5" t="s">
        <v>48</v>
      </c>
      <c r="G2695" s="5" t="s">
        <v>252</v>
      </c>
      <c r="H2695" s="5" t="s">
        <v>6955</v>
      </c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  <c r="Z2695" s="5"/>
      <c r="AA2695" s="5"/>
      <c r="AB2695" s="5"/>
      <c r="AC2695" s="5"/>
    </row>
    <row r="2696">
      <c r="A2696" s="5" t="s">
        <v>7251</v>
      </c>
      <c r="B2696" s="5" t="s">
        <v>45</v>
      </c>
      <c r="C2696" s="5" t="s">
        <v>7252</v>
      </c>
      <c r="D2696" s="5" t="s">
        <v>7253</v>
      </c>
      <c r="E2696" s="5" t="s">
        <v>34</v>
      </c>
      <c r="F2696" s="5" t="s">
        <v>83</v>
      </c>
      <c r="G2696" s="5" t="s">
        <v>252</v>
      </c>
      <c r="H2696" s="5" t="s">
        <v>6955</v>
      </c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  <c r="Z2696" s="5"/>
      <c r="AA2696" s="5"/>
      <c r="AB2696" s="5"/>
      <c r="AC2696" s="5"/>
    </row>
    <row r="2697">
      <c r="A2697" s="5" t="s">
        <v>7254</v>
      </c>
      <c r="B2697" s="5" t="s">
        <v>31</v>
      </c>
      <c r="C2697" s="5" t="s">
        <v>7255</v>
      </c>
      <c r="D2697" s="5" t="s">
        <v>7256</v>
      </c>
      <c r="E2697" s="5" t="s">
        <v>34</v>
      </c>
      <c r="F2697" s="5" t="s">
        <v>73</v>
      </c>
      <c r="G2697" s="5" t="s">
        <v>252</v>
      </c>
      <c r="H2697" s="5" t="s">
        <v>6955</v>
      </c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  <c r="Z2697" s="5"/>
      <c r="AA2697" s="5"/>
      <c r="AB2697" s="5"/>
      <c r="AC2697" s="5"/>
    </row>
    <row r="2698">
      <c r="A2698" s="5" t="s">
        <v>7257</v>
      </c>
      <c r="B2698" s="5" t="s">
        <v>31</v>
      </c>
      <c r="C2698" s="5" t="s">
        <v>6326</v>
      </c>
      <c r="D2698" s="5" t="s">
        <v>1082</v>
      </c>
      <c r="E2698" s="5" t="s">
        <v>34</v>
      </c>
      <c r="F2698" s="5" t="s">
        <v>83</v>
      </c>
      <c r="G2698" s="5" t="s">
        <v>252</v>
      </c>
      <c r="H2698" s="5" t="s">
        <v>6955</v>
      </c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  <c r="Z2698" s="5"/>
      <c r="AA2698" s="5"/>
      <c r="AB2698" s="5"/>
      <c r="AC2698" s="5"/>
    </row>
    <row r="2699">
      <c r="A2699" s="5" t="s">
        <v>7258</v>
      </c>
      <c r="B2699" s="5" t="s">
        <v>31</v>
      </c>
      <c r="C2699" s="5" t="s">
        <v>7259</v>
      </c>
      <c r="D2699" s="5" t="s">
        <v>7260</v>
      </c>
      <c r="E2699" s="5" t="s">
        <v>34</v>
      </c>
      <c r="F2699" s="5" t="s">
        <v>83</v>
      </c>
      <c r="G2699" s="5" t="s">
        <v>252</v>
      </c>
      <c r="H2699" s="5" t="s">
        <v>6955</v>
      </c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  <c r="Z2699" s="5"/>
      <c r="AA2699" s="5"/>
      <c r="AB2699" s="5"/>
      <c r="AC2699" s="5"/>
    </row>
    <row r="2700">
      <c r="A2700" s="5" t="s">
        <v>7261</v>
      </c>
      <c r="B2700" s="5" t="s">
        <v>31</v>
      </c>
      <c r="C2700" s="5" t="s">
        <v>2361</v>
      </c>
      <c r="D2700" s="5" t="s">
        <v>7262</v>
      </c>
      <c r="E2700" s="5" t="s">
        <v>34</v>
      </c>
      <c r="F2700" s="5" t="s">
        <v>73</v>
      </c>
      <c r="G2700" s="5" t="s">
        <v>252</v>
      </c>
      <c r="H2700" s="5" t="s">
        <v>6955</v>
      </c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  <c r="Z2700" s="5"/>
      <c r="AA2700" s="5"/>
      <c r="AB2700" s="5"/>
      <c r="AC2700" s="5"/>
    </row>
    <row r="2701">
      <c r="A2701" s="5" t="s">
        <v>7263</v>
      </c>
      <c r="B2701" s="5" t="s">
        <v>31</v>
      </c>
      <c r="C2701" s="5" t="s">
        <v>7264</v>
      </c>
      <c r="D2701" s="5" t="s">
        <v>7265</v>
      </c>
      <c r="E2701" s="5" t="s">
        <v>34</v>
      </c>
      <c r="F2701" s="5" t="s">
        <v>73</v>
      </c>
      <c r="G2701" s="5" t="s">
        <v>252</v>
      </c>
      <c r="H2701" s="5" t="s">
        <v>6955</v>
      </c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  <c r="Z2701" s="5"/>
      <c r="AA2701" s="5"/>
      <c r="AB2701" s="5"/>
      <c r="AC2701" s="5"/>
    </row>
    <row r="2702">
      <c r="A2702" s="5" t="s">
        <v>7266</v>
      </c>
      <c r="B2702" s="5" t="s">
        <v>45</v>
      </c>
      <c r="C2702" s="5" t="s">
        <v>7267</v>
      </c>
      <c r="D2702" s="5" t="s">
        <v>7268</v>
      </c>
      <c r="E2702" s="5" t="s">
        <v>34</v>
      </c>
      <c r="F2702" s="5" t="s">
        <v>66</v>
      </c>
      <c r="G2702" s="5" t="s">
        <v>252</v>
      </c>
      <c r="H2702" s="5" t="s">
        <v>6955</v>
      </c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  <c r="Z2702" s="5"/>
      <c r="AA2702" s="5"/>
      <c r="AB2702" s="5"/>
      <c r="AC2702" s="5"/>
    </row>
    <row r="2703">
      <c r="A2703" s="5" t="s">
        <v>7269</v>
      </c>
      <c r="B2703" s="5" t="s">
        <v>45</v>
      </c>
      <c r="C2703" s="5" t="s">
        <v>7270</v>
      </c>
      <c r="D2703" s="5" t="s">
        <v>7271</v>
      </c>
      <c r="E2703" s="5" t="s">
        <v>34</v>
      </c>
      <c r="F2703" s="5" t="s">
        <v>66</v>
      </c>
      <c r="G2703" s="5" t="s">
        <v>252</v>
      </c>
      <c r="H2703" s="5" t="s">
        <v>6955</v>
      </c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  <c r="Z2703" s="5"/>
      <c r="AA2703" s="5"/>
      <c r="AB2703" s="5"/>
      <c r="AC2703" s="5"/>
    </row>
    <row r="2704">
      <c r="A2704" s="5" t="s">
        <v>7272</v>
      </c>
      <c r="B2704" s="5" t="s">
        <v>45</v>
      </c>
      <c r="C2704" s="5" t="s">
        <v>7273</v>
      </c>
      <c r="D2704" s="5" t="s">
        <v>4640</v>
      </c>
      <c r="E2704" s="5" t="s">
        <v>34</v>
      </c>
      <c r="F2704" s="5" t="s">
        <v>41</v>
      </c>
      <c r="G2704" s="5" t="s">
        <v>252</v>
      </c>
      <c r="H2704" s="5" t="s">
        <v>6955</v>
      </c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  <c r="Z2704" s="5"/>
      <c r="AA2704" s="5"/>
      <c r="AB2704" s="5"/>
      <c r="AC2704" s="5"/>
    </row>
    <row r="2705">
      <c r="A2705" s="5" t="s">
        <v>7274</v>
      </c>
      <c r="B2705" s="5" t="s">
        <v>45</v>
      </c>
      <c r="C2705" s="5" t="s">
        <v>7275</v>
      </c>
      <c r="D2705" s="5" t="s">
        <v>7276</v>
      </c>
      <c r="E2705" s="5" t="s">
        <v>34</v>
      </c>
      <c r="F2705" s="5" t="s">
        <v>41</v>
      </c>
      <c r="G2705" s="5" t="s">
        <v>252</v>
      </c>
      <c r="H2705" s="5" t="s">
        <v>6955</v>
      </c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  <c r="Z2705" s="5"/>
      <c r="AA2705" s="5"/>
      <c r="AB2705" s="5"/>
      <c r="AC2705" s="5"/>
    </row>
    <row r="2706">
      <c r="A2706" s="5" t="s">
        <v>7277</v>
      </c>
      <c r="B2706" s="5" t="s">
        <v>31</v>
      </c>
      <c r="C2706" s="5" t="s">
        <v>3728</v>
      </c>
      <c r="D2706" s="5" t="s">
        <v>7278</v>
      </c>
      <c r="E2706" s="5" t="s">
        <v>34</v>
      </c>
      <c r="F2706" s="5" t="s">
        <v>83</v>
      </c>
      <c r="G2706" s="5" t="s">
        <v>252</v>
      </c>
      <c r="H2706" s="5" t="s">
        <v>6955</v>
      </c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  <c r="Z2706" s="5"/>
      <c r="AA2706" s="5"/>
      <c r="AB2706" s="5"/>
      <c r="AC2706" s="5"/>
    </row>
    <row r="2707">
      <c r="A2707" s="5" t="s">
        <v>7279</v>
      </c>
      <c r="B2707" s="5" t="s">
        <v>31</v>
      </c>
      <c r="C2707" s="5" t="s">
        <v>7280</v>
      </c>
      <c r="D2707" s="5" t="s">
        <v>7281</v>
      </c>
      <c r="E2707" s="5" t="s">
        <v>34</v>
      </c>
      <c r="F2707" s="5" t="s">
        <v>83</v>
      </c>
      <c r="G2707" s="5" t="s">
        <v>252</v>
      </c>
      <c r="H2707" s="5" t="s">
        <v>6955</v>
      </c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  <c r="Z2707" s="5"/>
      <c r="AA2707" s="5"/>
      <c r="AB2707" s="5"/>
      <c r="AC2707" s="5"/>
    </row>
    <row r="2708">
      <c r="A2708" s="5" t="s">
        <v>7282</v>
      </c>
      <c r="B2708" s="5" t="s">
        <v>31</v>
      </c>
      <c r="C2708" s="5" t="s">
        <v>2597</v>
      </c>
      <c r="D2708" s="5" t="s">
        <v>7283</v>
      </c>
      <c r="E2708" s="5" t="s">
        <v>34</v>
      </c>
      <c r="F2708" s="5" t="s">
        <v>73</v>
      </c>
      <c r="G2708" s="5" t="s">
        <v>252</v>
      </c>
      <c r="H2708" s="5" t="s">
        <v>6955</v>
      </c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  <c r="Z2708" s="5"/>
      <c r="AA2708" s="5"/>
      <c r="AB2708" s="5"/>
      <c r="AC2708" s="5"/>
    </row>
    <row r="2709">
      <c r="A2709" s="5" t="s">
        <v>7284</v>
      </c>
      <c r="B2709" s="5" t="s">
        <v>31</v>
      </c>
      <c r="C2709" s="5" t="s">
        <v>1621</v>
      </c>
      <c r="D2709" s="5" t="s">
        <v>7285</v>
      </c>
      <c r="E2709" s="5" t="s">
        <v>34</v>
      </c>
      <c r="F2709" s="5" t="s">
        <v>83</v>
      </c>
      <c r="G2709" s="5" t="s">
        <v>252</v>
      </c>
      <c r="H2709" s="5" t="s">
        <v>6955</v>
      </c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  <c r="Z2709" s="5"/>
      <c r="AA2709" s="5"/>
      <c r="AB2709" s="5"/>
      <c r="AC2709" s="5"/>
    </row>
    <row r="2710">
      <c r="A2710" s="5" t="s">
        <v>7286</v>
      </c>
      <c r="B2710" s="5" t="s">
        <v>45</v>
      </c>
      <c r="C2710" s="5" t="s">
        <v>7287</v>
      </c>
      <c r="D2710" s="5" t="s">
        <v>7288</v>
      </c>
      <c r="E2710" s="5" t="s">
        <v>34</v>
      </c>
      <c r="F2710" s="5" t="s">
        <v>73</v>
      </c>
      <c r="G2710" s="5" t="s">
        <v>252</v>
      </c>
      <c r="H2710" s="5" t="s">
        <v>6955</v>
      </c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  <c r="Z2710" s="5"/>
      <c r="AA2710" s="5"/>
      <c r="AB2710" s="5"/>
      <c r="AC2710" s="5"/>
    </row>
    <row r="2711">
      <c r="A2711" s="5" t="s">
        <v>7289</v>
      </c>
      <c r="B2711" s="5" t="s">
        <v>45</v>
      </c>
      <c r="C2711" s="5" t="s">
        <v>7290</v>
      </c>
      <c r="D2711" s="5" t="s">
        <v>7291</v>
      </c>
      <c r="E2711" s="5" t="s">
        <v>34</v>
      </c>
      <c r="F2711" s="5" t="s">
        <v>73</v>
      </c>
      <c r="G2711" s="5" t="s">
        <v>252</v>
      </c>
      <c r="H2711" s="5" t="s">
        <v>6955</v>
      </c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  <c r="Z2711" s="5"/>
      <c r="AA2711" s="5"/>
      <c r="AB2711" s="5"/>
      <c r="AC2711" s="5"/>
    </row>
    <row r="2712">
      <c r="A2712" s="5" t="s">
        <v>7292</v>
      </c>
      <c r="B2712" s="5" t="s">
        <v>31</v>
      </c>
      <c r="C2712" s="5" t="s">
        <v>7293</v>
      </c>
      <c r="D2712" s="5" t="s">
        <v>7294</v>
      </c>
      <c r="E2712" s="5" t="s">
        <v>34</v>
      </c>
      <c r="F2712" s="5" t="s">
        <v>83</v>
      </c>
      <c r="G2712" s="5" t="s">
        <v>252</v>
      </c>
      <c r="H2712" s="5" t="s">
        <v>6955</v>
      </c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  <c r="Z2712" s="5"/>
      <c r="AA2712" s="5"/>
      <c r="AB2712" s="5"/>
      <c r="AC2712" s="5"/>
    </row>
    <row r="2713">
      <c r="A2713" s="5" t="s">
        <v>7295</v>
      </c>
      <c r="B2713" s="5" t="s">
        <v>31</v>
      </c>
      <c r="C2713" s="5" t="s">
        <v>6892</v>
      </c>
      <c r="D2713" s="5" t="s">
        <v>7296</v>
      </c>
      <c r="E2713" s="5" t="s">
        <v>34</v>
      </c>
      <c r="F2713" s="5" t="s">
        <v>83</v>
      </c>
      <c r="G2713" s="5" t="s">
        <v>252</v>
      </c>
      <c r="H2713" s="5" t="s">
        <v>6955</v>
      </c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  <c r="Z2713" s="5"/>
      <c r="AA2713" s="5"/>
      <c r="AB2713" s="5"/>
      <c r="AC2713" s="5"/>
    </row>
    <row r="2714">
      <c r="A2714" s="5" t="s">
        <v>7297</v>
      </c>
      <c r="B2714" s="5" t="s">
        <v>31</v>
      </c>
      <c r="C2714" s="5" t="s">
        <v>7298</v>
      </c>
      <c r="D2714" s="5" t="s">
        <v>7299</v>
      </c>
      <c r="E2714" s="5" t="s">
        <v>34</v>
      </c>
      <c r="F2714" s="5" t="s">
        <v>73</v>
      </c>
      <c r="G2714" s="5" t="s">
        <v>252</v>
      </c>
      <c r="H2714" s="5" t="s">
        <v>6955</v>
      </c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  <c r="Z2714" s="5"/>
      <c r="AA2714" s="5"/>
      <c r="AB2714" s="5"/>
      <c r="AC2714" s="5"/>
    </row>
    <row r="2715">
      <c r="A2715" s="5" t="s">
        <v>7300</v>
      </c>
      <c r="B2715" s="5" t="s">
        <v>31</v>
      </c>
      <c r="C2715" s="5" t="s">
        <v>7301</v>
      </c>
      <c r="D2715" s="5" t="s">
        <v>7302</v>
      </c>
      <c r="E2715" s="5" t="s">
        <v>34</v>
      </c>
      <c r="F2715" s="5" t="s">
        <v>35</v>
      </c>
      <c r="G2715" s="5" t="s">
        <v>252</v>
      </c>
      <c r="H2715" s="5" t="s">
        <v>6955</v>
      </c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  <c r="Z2715" s="5"/>
      <c r="AA2715" s="5"/>
      <c r="AB2715" s="5"/>
      <c r="AC2715" s="5"/>
    </row>
    <row r="2716">
      <c r="A2716" s="5" t="s">
        <v>7303</v>
      </c>
      <c r="B2716" s="5" t="s">
        <v>45</v>
      </c>
      <c r="C2716" s="5" t="s">
        <v>1190</v>
      </c>
      <c r="D2716" s="5" t="s">
        <v>7304</v>
      </c>
      <c r="E2716" s="5" t="s">
        <v>34</v>
      </c>
      <c r="F2716" s="5" t="s">
        <v>73</v>
      </c>
      <c r="G2716" s="5" t="s">
        <v>252</v>
      </c>
      <c r="H2716" s="5" t="s">
        <v>6955</v>
      </c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  <c r="Z2716" s="5"/>
      <c r="AA2716" s="5"/>
      <c r="AB2716" s="5"/>
      <c r="AC2716" s="5"/>
    </row>
    <row r="2717">
      <c r="A2717" s="5" t="s">
        <v>7305</v>
      </c>
      <c r="B2717" s="5" t="s">
        <v>45</v>
      </c>
      <c r="C2717" s="5" t="s">
        <v>1223</v>
      </c>
      <c r="D2717" s="5" t="s">
        <v>7306</v>
      </c>
      <c r="E2717" s="5" t="s">
        <v>34</v>
      </c>
      <c r="F2717" s="5" t="s">
        <v>41</v>
      </c>
      <c r="G2717" s="5" t="s">
        <v>252</v>
      </c>
      <c r="H2717" s="5" t="s">
        <v>6955</v>
      </c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  <c r="Z2717" s="5"/>
      <c r="AA2717" s="5"/>
      <c r="AB2717" s="5"/>
      <c r="AC2717" s="5"/>
    </row>
    <row r="2718">
      <c r="A2718" s="5" t="s">
        <v>7307</v>
      </c>
      <c r="B2718" s="5" t="s">
        <v>45</v>
      </c>
      <c r="C2718" s="5" t="s">
        <v>7308</v>
      </c>
      <c r="D2718" s="5" t="s">
        <v>7309</v>
      </c>
      <c r="E2718" s="5" t="s">
        <v>34</v>
      </c>
      <c r="F2718" s="5" t="s">
        <v>48</v>
      </c>
      <c r="G2718" s="5" t="s">
        <v>252</v>
      </c>
      <c r="H2718" s="5" t="s">
        <v>6955</v>
      </c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  <c r="Z2718" s="5"/>
      <c r="AA2718" s="5"/>
      <c r="AB2718" s="5"/>
      <c r="AC2718" s="5"/>
    </row>
    <row r="2719">
      <c r="A2719" s="5" t="s">
        <v>7310</v>
      </c>
      <c r="B2719" s="5" t="s">
        <v>45</v>
      </c>
      <c r="C2719" s="5" t="s">
        <v>4265</v>
      </c>
      <c r="D2719" s="5" t="s">
        <v>7311</v>
      </c>
      <c r="E2719" s="5" t="s">
        <v>34</v>
      </c>
      <c r="F2719" s="5" t="s">
        <v>48</v>
      </c>
      <c r="G2719" s="5" t="s">
        <v>252</v>
      </c>
      <c r="H2719" s="5" t="s">
        <v>6955</v>
      </c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  <c r="Z2719" s="5"/>
      <c r="AA2719" s="5"/>
      <c r="AB2719" s="5"/>
      <c r="AC2719" s="5"/>
    </row>
    <row r="2720">
      <c r="A2720" s="5" t="s">
        <v>7312</v>
      </c>
      <c r="B2720" s="5" t="s">
        <v>31</v>
      </c>
      <c r="C2720" s="5" t="s">
        <v>468</v>
      </c>
      <c r="D2720" s="5" t="s">
        <v>7313</v>
      </c>
      <c r="E2720" s="5" t="s">
        <v>34</v>
      </c>
      <c r="F2720" s="5" t="s">
        <v>73</v>
      </c>
      <c r="G2720" s="5" t="s">
        <v>252</v>
      </c>
      <c r="H2720" s="5" t="s">
        <v>6955</v>
      </c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  <c r="Z2720" s="5"/>
      <c r="AA2720" s="5"/>
      <c r="AB2720" s="5"/>
      <c r="AC2720" s="5"/>
    </row>
    <row r="2721">
      <c r="A2721" s="5" t="s">
        <v>7314</v>
      </c>
      <c r="B2721" s="5" t="s">
        <v>31</v>
      </c>
      <c r="C2721" s="5" t="s">
        <v>5956</v>
      </c>
      <c r="D2721" s="5" t="s">
        <v>7315</v>
      </c>
      <c r="E2721" s="5" t="s">
        <v>34</v>
      </c>
      <c r="F2721" s="5" t="s">
        <v>73</v>
      </c>
      <c r="G2721" s="5" t="s">
        <v>252</v>
      </c>
      <c r="H2721" s="5" t="s">
        <v>6955</v>
      </c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  <c r="Z2721" s="5"/>
      <c r="AA2721" s="5"/>
      <c r="AB2721" s="5"/>
      <c r="AC2721" s="5"/>
    </row>
    <row r="2722">
      <c r="A2722" s="5" t="s">
        <v>7316</v>
      </c>
      <c r="B2722" s="5" t="s">
        <v>31</v>
      </c>
      <c r="C2722" s="5" t="s">
        <v>1249</v>
      </c>
      <c r="D2722" s="5" t="s">
        <v>7317</v>
      </c>
      <c r="E2722" s="5" t="s">
        <v>34</v>
      </c>
      <c r="F2722" s="5" t="s">
        <v>73</v>
      </c>
      <c r="G2722" s="5" t="s">
        <v>252</v>
      </c>
      <c r="H2722" s="5" t="s">
        <v>6955</v>
      </c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  <c r="Z2722" s="5"/>
      <c r="AA2722" s="5"/>
      <c r="AB2722" s="5"/>
      <c r="AC2722" s="5"/>
    </row>
    <row r="2723">
      <c r="A2723" s="5" t="s">
        <v>7318</v>
      </c>
      <c r="B2723" s="5" t="s">
        <v>31</v>
      </c>
      <c r="C2723" s="5" t="s">
        <v>7319</v>
      </c>
      <c r="D2723" s="5" t="s">
        <v>2826</v>
      </c>
      <c r="E2723" s="5" t="s">
        <v>34</v>
      </c>
      <c r="F2723" s="5" t="s">
        <v>73</v>
      </c>
      <c r="G2723" s="5" t="s">
        <v>252</v>
      </c>
      <c r="H2723" s="5" t="s">
        <v>6955</v>
      </c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  <c r="Z2723" s="5"/>
      <c r="AA2723" s="5"/>
      <c r="AB2723" s="5"/>
      <c r="AC2723" s="5"/>
    </row>
    <row r="2724">
      <c r="A2724" s="5" t="s">
        <v>7320</v>
      </c>
      <c r="B2724" s="5" t="s">
        <v>31</v>
      </c>
      <c r="C2724" s="5" t="s">
        <v>954</v>
      </c>
      <c r="D2724" s="5" t="s">
        <v>7321</v>
      </c>
      <c r="E2724" s="5" t="s">
        <v>34</v>
      </c>
      <c r="F2724" s="5" t="s">
        <v>73</v>
      </c>
      <c r="G2724" s="5" t="s">
        <v>252</v>
      </c>
      <c r="H2724" s="5" t="s">
        <v>6955</v>
      </c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  <c r="Z2724" s="5"/>
      <c r="AA2724" s="5"/>
      <c r="AB2724" s="5"/>
      <c r="AC2724" s="5"/>
    </row>
    <row r="2725">
      <c r="A2725" s="5" t="s">
        <v>7322</v>
      </c>
      <c r="B2725" s="5" t="s">
        <v>31</v>
      </c>
      <c r="C2725" s="5" t="s">
        <v>7323</v>
      </c>
      <c r="D2725" s="5" t="s">
        <v>7324</v>
      </c>
      <c r="E2725" s="5" t="s">
        <v>34</v>
      </c>
      <c r="F2725" s="5" t="s">
        <v>73</v>
      </c>
      <c r="G2725" s="5" t="s">
        <v>252</v>
      </c>
      <c r="H2725" s="5" t="s">
        <v>6955</v>
      </c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  <c r="Z2725" s="5"/>
      <c r="AA2725" s="5"/>
      <c r="AB2725" s="5"/>
      <c r="AC2725" s="5"/>
    </row>
    <row r="2726">
      <c r="A2726" s="5" t="s">
        <v>7325</v>
      </c>
      <c r="B2726" s="5" t="s">
        <v>31</v>
      </c>
      <c r="C2726" s="5" t="s">
        <v>7326</v>
      </c>
      <c r="D2726" s="5" t="s">
        <v>7327</v>
      </c>
      <c r="E2726" s="5" t="s">
        <v>34</v>
      </c>
      <c r="F2726" s="5" t="s">
        <v>35</v>
      </c>
      <c r="G2726" s="5" t="s">
        <v>252</v>
      </c>
      <c r="H2726" s="5" t="s">
        <v>6955</v>
      </c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  <c r="Z2726" s="5"/>
      <c r="AA2726" s="5"/>
      <c r="AB2726" s="5"/>
      <c r="AC2726" s="5"/>
    </row>
    <row r="2727">
      <c r="A2727" s="5" t="s">
        <v>7328</v>
      </c>
      <c r="B2727" s="5" t="s">
        <v>31</v>
      </c>
      <c r="C2727" s="5" t="s">
        <v>6974</v>
      </c>
      <c r="D2727" s="5" t="s">
        <v>7329</v>
      </c>
      <c r="E2727" s="5" t="s">
        <v>34</v>
      </c>
      <c r="F2727" s="5" t="s">
        <v>73</v>
      </c>
      <c r="G2727" s="5" t="s">
        <v>252</v>
      </c>
      <c r="H2727" s="5" t="s">
        <v>6955</v>
      </c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  <c r="Z2727" s="5"/>
      <c r="AA2727" s="5"/>
      <c r="AB2727" s="5"/>
      <c r="AC2727" s="5"/>
    </row>
    <row r="2728">
      <c r="A2728" s="5" t="s">
        <v>7330</v>
      </c>
      <c r="B2728" s="5" t="s">
        <v>31</v>
      </c>
      <c r="C2728" s="5" t="s">
        <v>3375</v>
      </c>
      <c r="D2728" s="5" t="s">
        <v>7331</v>
      </c>
      <c r="E2728" s="5" t="s">
        <v>34</v>
      </c>
      <c r="F2728" s="5" t="s">
        <v>66</v>
      </c>
      <c r="G2728" s="5" t="s">
        <v>252</v>
      </c>
      <c r="H2728" s="5" t="s">
        <v>6955</v>
      </c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  <c r="Z2728" s="5"/>
      <c r="AA2728" s="5"/>
      <c r="AB2728" s="5"/>
      <c r="AC2728" s="5"/>
    </row>
    <row r="2729">
      <c r="A2729" s="5" t="s">
        <v>7332</v>
      </c>
      <c r="B2729" s="5" t="s">
        <v>31</v>
      </c>
      <c r="C2729" s="5" t="s">
        <v>1231</v>
      </c>
      <c r="D2729" s="5" t="s">
        <v>7333</v>
      </c>
      <c r="E2729" s="5" t="s">
        <v>34</v>
      </c>
      <c r="F2729" s="5" t="s">
        <v>73</v>
      </c>
      <c r="G2729" s="5" t="s">
        <v>252</v>
      </c>
      <c r="H2729" s="5" t="s">
        <v>6955</v>
      </c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  <c r="Z2729" s="5"/>
      <c r="AA2729" s="5"/>
      <c r="AB2729" s="5"/>
      <c r="AC2729" s="5"/>
    </row>
    <row r="2730">
      <c r="A2730" s="5" t="s">
        <v>7334</v>
      </c>
      <c r="B2730" s="5" t="s">
        <v>31</v>
      </c>
      <c r="C2730" s="5" t="s">
        <v>4062</v>
      </c>
      <c r="D2730" s="5" t="s">
        <v>7335</v>
      </c>
      <c r="E2730" s="5" t="s">
        <v>34</v>
      </c>
      <c r="F2730" s="5" t="s">
        <v>73</v>
      </c>
      <c r="G2730" s="5" t="s">
        <v>252</v>
      </c>
      <c r="H2730" s="5" t="s">
        <v>6955</v>
      </c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  <c r="Z2730" s="5"/>
      <c r="AA2730" s="5"/>
      <c r="AB2730" s="5"/>
      <c r="AC2730" s="5"/>
    </row>
    <row r="2731">
      <c r="A2731" s="5" t="s">
        <v>7336</v>
      </c>
      <c r="B2731" s="5" t="s">
        <v>31</v>
      </c>
      <c r="C2731" s="5" t="s">
        <v>7337</v>
      </c>
      <c r="D2731" s="5" t="s">
        <v>7338</v>
      </c>
      <c r="E2731" s="5" t="s">
        <v>34</v>
      </c>
      <c r="F2731" s="5" t="s">
        <v>73</v>
      </c>
      <c r="G2731" s="5" t="s">
        <v>252</v>
      </c>
      <c r="H2731" s="5" t="s">
        <v>6955</v>
      </c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  <c r="Z2731" s="5"/>
      <c r="AA2731" s="5"/>
      <c r="AB2731" s="5"/>
      <c r="AC2731" s="5"/>
    </row>
    <row r="2732">
      <c r="A2732" s="5" t="s">
        <v>7339</v>
      </c>
      <c r="B2732" s="5" t="s">
        <v>31</v>
      </c>
      <c r="C2732" s="5" t="s">
        <v>7340</v>
      </c>
      <c r="D2732" s="5" t="s">
        <v>7341</v>
      </c>
      <c r="E2732" s="5" t="s">
        <v>34</v>
      </c>
      <c r="F2732" s="5" t="s">
        <v>73</v>
      </c>
      <c r="G2732" s="5" t="s">
        <v>252</v>
      </c>
      <c r="H2732" s="5" t="s">
        <v>6955</v>
      </c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  <c r="Z2732" s="5"/>
      <c r="AA2732" s="5"/>
      <c r="AB2732" s="5"/>
      <c r="AC2732" s="5"/>
    </row>
    <row r="2733">
      <c r="A2733" s="5" t="s">
        <v>7342</v>
      </c>
      <c r="B2733" s="5" t="s">
        <v>45</v>
      </c>
      <c r="C2733" s="5" t="s">
        <v>7151</v>
      </c>
      <c r="D2733" s="5" t="s">
        <v>7343</v>
      </c>
      <c r="E2733" s="5" t="s">
        <v>34</v>
      </c>
      <c r="F2733" s="5" t="s">
        <v>41</v>
      </c>
      <c r="G2733" s="5" t="s">
        <v>252</v>
      </c>
      <c r="H2733" s="5" t="s">
        <v>6955</v>
      </c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  <c r="Z2733" s="5"/>
      <c r="AA2733" s="5"/>
      <c r="AB2733" s="5"/>
      <c r="AC2733" s="5"/>
    </row>
    <row r="2734">
      <c r="A2734" s="5" t="s">
        <v>7344</v>
      </c>
      <c r="B2734" s="5" t="s">
        <v>45</v>
      </c>
      <c r="C2734" s="5" t="s">
        <v>805</v>
      </c>
      <c r="D2734" s="5" t="s">
        <v>7345</v>
      </c>
      <c r="E2734" s="5" t="s">
        <v>34</v>
      </c>
      <c r="F2734" s="5" t="s">
        <v>83</v>
      </c>
      <c r="G2734" s="5" t="s">
        <v>252</v>
      </c>
      <c r="H2734" s="5" t="s">
        <v>6955</v>
      </c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  <c r="Z2734" s="5"/>
      <c r="AA2734" s="5"/>
      <c r="AB2734" s="5"/>
      <c r="AC2734" s="5"/>
    </row>
    <row r="2735">
      <c r="A2735" s="5" t="s">
        <v>7346</v>
      </c>
      <c r="B2735" s="5" t="s">
        <v>45</v>
      </c>
      <c r="C2735" s="5" t="s">
        <v>6856</v>
      </c>
      <c r="D2735" s="5" t="s">
        <v>7347</v>
      </c>
      <c r="E2735" s="5" t="s">
        <v>34</v>
      </c>
      <c r="F2735" s="5" t="s">
        <v>62</v>
      </c>
      <c r="G2735" s="5" t="s">
        <v>252</v>
      </c>
      <c r="H2735" s="5" t="s">
        <v>6955</v>
      </c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  <c r="Z2735" s="5"/>
      <c r="AA2735" s="5"/>
      <c r="AB2735" s="5"/>
      <c r="AC2735" s="5"/>
    </row>
    <row r="2736">
      <c r="A2736" s="5" t="s">
        <v>7348</v>
      </c>
      <c r="B2736" s="5" t="s">
        <v>45</v>
      </c>
      <c r="C2736" s="5" t="s">
        <v>7349</v>
      </c>
      <c r="D2736" s="5" t="s">
        <v>7350</v>
      </c>
      <c r="E2736" s="5" t="s">
        <v>34</v>
      </c>
      <c r="F2736" s="5" t="s">
        <v>35</v>
      </c>
      <c r="G2736" s="5" t="s">
        <v>252</v>
      </c>
      <c r="H2736" s="5" t="s">
        <v>6955</v>
      </c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  <c r="Z2736" s="5"/>
      <c r="AA2736" s="5"/>
      <c r="AB2736" s="5"/>
      <c r="AC2736" s="5"/>
    </row>
    <row r="2737">
      <c r="A2737" s="5" t="s">
        <v>7351</v>
      </c>
      <c r="B2737" s="5" t="s">
        <v>45</v>
      </c>
      <c r="C2737" s="5" t="s">
        <v>3567</v>
      </c>
      <c r="D2737" s="5" t="s">
        <v>7352</v>
      </c>
      <c r="E2737" s="5" t="s">
        <v>34</v>
      </c>
      <c r="F2737" s="5" t="s">
        <v>83</v>
      </c>
      <c r="G2737" s="5" t="s">
        <v>252</v>
      </c>
      <c r="H2737" s="5" t="s">
        <v>6955</v>
      </c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  <c r="Z2737" s="5"/>
      <c r="AA2737" s="5"/>
      <c r="AB2737" s="5"/>
      <c r="AC2737" s="5"/>
    </row>
    <row r="2738">
      <c r="A2738" s="5" t="s">
        <v>7353</v>
      </c>
      <c r="B2738" s="5" t="s">
        <v>45</v>
      </c>
      <c r="C2738" s="5" t="s">
        <v>7354</v>
      </c>
      <c r="D2738" s="5" t="s">
        <v>7355</v>
      </c>
      <c r="E2738" s="5" t="s">
        <v>34</v>
      </c>
      <c r="F2738" s="5" t="s">
        <v>66</v>
      </c>
      <c r="G2738" s="5" t="s">
        <v>252</v>
      </c>
      <c r="H2738" s="5" t="s">
        <v>6955</v>
      </c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  <c r="Z2738" s="5"/>
      <c r="AA2738" s="5"/>
      <c r="AB2738" s="5"/>
      <c r="AC2738" s="5"/>
    </row>
    <row r="2739">
      <c r="A2739" s="5" t="s">
        <v>7356</v>
      </c>
      <c r="B2739" s="5" t="s">
        <v>45</v>
      </c>
      <c r="C2739" s="5" t="s">
        <v>7357</v>
      </c>
      <c r="D2739" s="5" t="s">
        <v>7358</v>
      </c>
      <c r="E2739" s="5" t="s">
        <v>34</v>
      </c>
      <c r="F2739" s="5" t="s">
        <v>83</v>
      </c>
      <c r="G2739" s="5" t="s">
        <v>252</v>
      </c>
      <c r="H2739" s="5" t="s">
        <v>6955</v>
      </c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  <c r="Z2739" s="5"/>
      <c r="AA2739" s="5"/>
      <c r="AB2739" s="5"/>
      <c r="AC2739" s="5"/>
    </row>
    <row r="2740">
      <c r="A2740" s="5" t="s">
        <v>7359</v>
      </c>
      <c r="B2740" s="5" t="s">
        <v>45</v>
      </c>
      <c r="C2740" s="5" t="s">
        <v>7360</v>
      </c>
      <c r="D2740" s="5" t="s">
        <v>3810</v>
      </c>
      <c r="E2740" s="5" t="s">
        <v>34</v>
      </c>
      <c r="F2740" s="5" t="s">
        <v>41</v>
      </c>
      <c r="G2740" s="5" t="s">
        <v>252</v>
      </c>
      <c r="H2740" s="5" t="s">
        <v>6955</v>
      </c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  <c r="Z2740" s="5"/>
      <c r="AA2740" s="5"/>
      <c r="AB2740" s="5"/>
      <c r="AC2740" s="5"/>
    </row>
    <row r="2741">
      <c r="A2741" s="5" t="s">
        <v>7361</v>
      </c>
      <c r="B2741" s="5" t="s">
        <v>45</v>
      </c>
      <c r="C2741" s="5" t="s">
        <v>7362</v>
      </c>
      <c r="D2741" s="5" t="s">
        <v>7363</v>
      </c>
      <c r="E2741" s="5" t="s">
        <v>34</v>
      </c>
      <c r="F2741" s="5" t="s">
        <v>35</v>
      </c>
      <c r="G2741" s="5" t="s">
        <v>252</v>
      </c>
      <c r="H2741" s="5" t="s">
        <v>6955</v>
      </c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  <c r="Z2741" s="5"/>
      <c r="AA2741" s="5"/>
      <c r="AB2741" s="5"/>
      <c r="AC2741" s="5"/>
    </row>
    <row r="2742">
      <c r="A2742" s="5" t="s">
        <v>7364</v>
      </c>
      <c r="B2742" s="5" t="s">
        <v>31</v>
      </c>
      <c r="C2742" s="5" t="s">
        <v>7365</v>
      </c>
      <c r="D2742" s="5" t="s">
        <v>7366</v>
      </c>
      <c r="E2742" s="5" t="s">
        <v>34</v>
      </c>
      <c r="F2742" s="5" t="s">
        <v>73</v>
      </c>
      <c r="G2742" s="5" t="s">
        <v>252</v>
      </c>
      <c r="H2742" s="5" t="s">
        <v>6955</v>
      </c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  <c r="Z2742" s="5"/>
      <c r="AA2742" s="5"/>
      <c r="AB2742" s="5"/>
      <c r="AC2742" s="5"/>
    </row>
    <row r="2743">
      <c r="A2743" s="5" t="s">
        <v>7367</v>
      </c>
      <c r="B2743" s="5" t="s">
        <v>31</v>
      </c>
      <c r="C2743" s="5" t="s">
        <v>4596</v>
      </c>
      <c r="D2743" s="5" t="s">
        <v>7368</v>
      </c>
      <c r="E2743" s="5" t="s">
        <v>34</v>
      </c>
      <c r="F2743" s="5" t="s">
        <v>73</v>
      </c>
      <c r="G2743" s="5" t="s">
        <v>252</v>
      </c>
      <c r="H2743" s="5" t="s">
        <v>6955</v>
      </c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  <c r="Z2743" s="5"/>
      <c r="AA2743" s="5"/>
      <c r="AB2743" s="5"/>
      <c r="AC2743" s="5"/>
    </row>
    <row r="2744">
      <c r="A2744" s="5" t="s">
        <v>7369</v>
      </c>
      <c r="B2744" s="5" t="s">
        <v>45</v>
      </c>
      <c r="C2744" s="5" t="s">
        <v>7370</v>
      </c>
      <c r="D2744" s="5" t="s">
        <v>7371</v>
      </c>
      <c r="E2744" s="5" t="s">
        <v>34</v>
      </c>
      <c r="F2744" s="5" t="s">
        <v>73</v>
      </c>
      <c r="G2744" s="5" t="s">
        <v>252</v>
      </c>
      <c r="H2744" s="5" t="s">
        <v>6955</v>
      </c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  <c r="Z2744" s="5"/>
      <c r="AA2744" s="5"/>
      <c r="AB2744" s="5"/>
      <c r="AC2744" s="5"/>
    </row>
    <row r="2745">
      <c r="A2745" s="5" t="s">
        <v>7372</v>
      </c>
      <c r="B2745" s="5" t="s">
        <v>45</v>
      </c>
      <c r="C2745" s="5" t="s">
        <v>7373</v>
      </c>
      <c r="D2745" s="5" t="s">
        <v>7343</v>
      </c>
      <c r="E2745" s="5" t="s">
        <v>34</v>
      </c>
      <c r="F2745" s="5" t="s">
        <v>41</v>
      </c>
      <c r="G2745" s="5" t="s">
        <v>252</v>
      </c>
      <c r="H2745" s="5" t="s">
        <v>6955</v>
      </c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  <c r="Z2745" s="5"/>
      <c r="AA2745" s="5"/>
      <c r="AB2745" s="5"/>
      <c r="AC2745" s="5"/>
    </row>
    <row r="2746">
      <c r="A2746" s="5" t="s">
        <v>7374</v>
      </c>
      <c r="B2746" s="5" t="s">
        <v>31</v>
      </c>
      <c r="C2746" s="5" t="s">
        <v>850</v>
      </c>
      <c r="D2746" s="5" t="s">
        <v>7375</v>
      </c>
      <c r="E2746" s="5" t="s">
        <v>34</v>
      </c>
      <c r="F2746" s="5" t="s">
        <v>73</v>
      </c>
      <c r="G2746" s="5" t="s">
        <v>252</v>
      </c>
      <c r="H2746" s="5" t="s">
        <v>6955</v>
      </c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  <c r="Z2746" s="5"/>
      <c r="AA2746" s="5"/>
      <c r="AB2746" s="5"/>
      <c r="AC2746" s="5"/>
    </row>
    <row r="2747">
      <c r="A2747" s="5" t="s">
        <v>7376</v>
      </c>
      <c r="B2747" s="5" t="s">
        <v>31</v>
      </c>
      <c r="C2747" s="5" t="s">
        <v>3260</v>
      </c>
      <c r="D2747" s="5" t="s">
        <v>7377</v>
      </c>
      <c r="E2747" s="5" t="s">
        <v>34</v>
      </c>
      <c r="F2747" s="5" t="s">
        <v>73</v>
      </c>
      <c r="G2747" s="5" t="s">
        <v>252</v>
      </c>
      <c r="H2747" s="5" t="s">
        <v>6955</v>
      </c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  <c r="Z2747" s="5"/>
      <c r="AA2747" s="5"/>
      <c r="AB2747" s="5"/>
      <c r="AC2747" s="5"/>
    </row>
    <row r="2748">
      <c r="A2748" s="5" t="s">
        <v>7378</v>
      </c>
      <c r="B2748" s="5" t="s">
        <v>45</v>
      </c>
      <c r="C2748" s="5" t="s">
        <v>2929</v>
      </c>
      <c r="D2748" s="5" t="s">
        <v>7379</v>
      </c>
      <c r="E2748" s="5" t="s">
        <v>34</v>
      </c>
      <c r="F2748" s="5" t="s">
        <v>62</v>
      </c>
      <c r="G2748" s="5" t="s">
        <v>252</v>
      </c>
      <c r="H2748" s="5" t="s">
        <v>6955</v>
      </c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  <c r="Z2748" s="5"/>
      <c r="AA2748" s="5"/>
      <c r="AB2748" s="5"/>
      <c r="AC2748" s="5"/>
    </row>
    <row r="2749">
      <c r="A2749" s="5" t="s">
        <v>7380</v>
      </c>
      <c r="B2749" s="5" t="s">
        <v>31</v>
      </c>
      <c r="C2749" s="5" t="s">
        <v>7381</v>
      </c>
      <c r="D2749" s="5" t="s">
        <v>7382</v>
      </c>
      <c r="E2749" s="5" t="s">
        <v>34</v>
      </c>
      <c r="F2749" s="5" t="s">
        <v>73</v>
      </c>
      <c r="G2749" s="5" t="s">
        <v>252</v>
      </c>
      <c r="H2749" s="5" t="s">
        <v>6955</v>
      </c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  <c r="Z2749" s="5"/>
      <c r="AA2749" s="5"/>
      <c r="AB2749" s="5"/>
      <c r="AC2749" s="5"/>
    </row>
    <row r="2750">
      <c r="A2750" s="5" t="s">
        <v>7383</v>
      </c>
      <c r="B2750" s="5" t="s">
        <v>31</v>
      </c>
      <c r="C2750" s="5" t="s">
        <v>1182</v>
      </c>
      <c r="D2750" s="5" t="s">
        <v>7384</v>
      </c>
      <c r="E2750" s="5" t="s">
        <v>34</v>
      </c>
      <c r="F2750" s="5" t="s">
        <v>73</v>
      </c>
      <c r="G2750" s="5" t="s">
        <v>252</v>
      </c>
      <c r="H2750" s="5" t="s">
        <v>6955</v>
      </c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  <c r="Z2750" s="5"/>
      <c r="AA2750" s="5"/>
      <c r="AB2750" s="5"/>
      <c r="AC2750" s="5"/>
    </row>
    <row r="2751">
      <c r="A2751" s="5" t="s">
        <v>7385</v>
      </c>
      <c r="B2751" s="5" t="s">
        <v>31</v>
      </c>
      <c r="C2751" s="5" t="s">
        <v>7386</v>
      </c>
      <c r="D2751" s="5" t="s">
        <v>7387</v>
      </c>
      <c r="E2751" s="5" t="s">
        <v>34</v>
      </c>
      <c r="F2751" s="5" t="s">
        <v>73</v>
      </c>
      <c r="G2751" s="5" t="s">
        <v>252</v>
      </c>
      <c r="H2751" s="5" t="s">
        <v>6955</v>
      </c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  <c r="Z2751" s="5"/>
      <c r="AA2751" s="5"/>
      <c r="AB2751" s="5"/>
      <c r="AC2751" s="5"/>
    </row>
    <row r="2752">
      <c r="A2752" s="5" t="s">
        <v>7388</v>
      </c>
      <c r="B2752" s="5" t="s">
        <v>45</v>
      </c>
      <c r="C2752" s="5" t="s">
        <v>7389</v>
      </c>
      <c r="D2752" s="5" t="s">
        <v>1054</v>
      </c>
      <c r="E2752" s="5" t="s">
        <v>34</v>
      </c>
      <c r="F2752" s="5" t="s">
        <v>62</v>
      </c>
      <c r="G2752" s="5" t="s">
        <v>252</v>
      </c>
      <c r="H2752" s="5" t="s">
        <v>6955</v>
      </c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  <c r="Z2752" s="5"/>
      <c r="AA2752" s="5"/>
      <c r="AB2752" s="5"/>
      <c r="AC2752" s="5"/>
    </row>
    <row r="2753">
      <c r="A2753" s="5" t="s">
        <v>7390</v>
      </c>
      <c r="B2753" s="5" t="s">
        <v>45</v>
      </c>
      <c r="C2753" s="5" t="s">
        <v>1315</v>
      </c>
      <c r="D2753" s="5" t="s">
        <v>7391</v>
      </c>
      <c r="E2753" s="5" t="s">
        <v>34</v>
      </c>
      <c r="F2753" s="5" t="s">
        <v>66</v>
      </c>
      <c r="G2753" s="5" t="s">
        <v>252</v>
      </c>
      <c r="H2753" s="5" t="s">
        <v>6955</v>
      </c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  <c r="Z2753" s="5"/>
      <c r="AA2753" s="5"/>
      <c r="AB2753" s="5"/>
      <c r="AC2753" s="5"/>
    </row>
    <row r="2754">
      <c r="A2754" s="5" t="s">
        <v>7392</v>
      </c>
      <c r="B2754" s="5" t="s">
        <v>45</v>
      </c>
      <c r="C2754" s="5" t="s">
        <v>7393</v>
      </c>
      <c r="D2754" s="5" t="s">
        <v>7394</v>
      </c>
      <c r="E2754" s="5" t="s">
        <v>34</v>
      </c>
      <c r="F2754" s="5" t="s">
        <v>66</v>
      </c>
      <c r="G2754" s="5" t="s">
        <v>252</v>
      </c>
      <c r="H2754" s="5" t="s">
        <v>6955</v>
      </c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  <c r="Z2754" s="5"/>
      <c r="AA2754" s="5"/>
      <c r="AB2754" s="5"/>
      <c r="AC2754" s="5"/>
    </row>
    <row r="2755">
      <c r="A2755" s="5" t="s">
        <v>7395</v>
      </c>
      <c r="B2755" s="5" t="s">
        <v>31</v>
      </c>
      <c r="C2755" s="5" t="s">
        <v>7396</v>
      </c>
      <c r="D2755" s="5" t="s">
        <v>7397</v>
      </c>
      <c r="E2755" s="5" t="s">
        <v>34</v>
      </c>
      <c r="F2755" s="5" t="s">
        <v>73</v>
      </c>
      <c r="G2755" s="5" t="s">
        <v>252</v>
      </c>
      <c r="H2755" s="5" t="s">
        <v>6955</v>
      </c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  <c r="Z2755" s="5"/>
      <c r="AA2755" s="5"/>
      <c r="AB2755" s="5"/>
      <c r="AC2755" s="5"/>
    </row>
    <row r="2756">
      <c r="A2756" s="5" t="s">
        <v>7398</v>
      </c>
      <c r="B2756" s="5" t="s">
        <v>45</v>
      </c>
      <c r="C2756" s="5" t="s">
        <v>7399</v>
      </c>
      <c r="D2756" s="5" t="s">
        <v>7400</v>
      </c>
      <c r="E2756" s="5" t="s">
        <v>34</v>
      </c>
      <c r="F2756" s="5" t="s">
        <v>62</v>
      </c>
      <c r="G2756" s="5" t="s">
        <v>252</v>
      </c>
      <c r="H2756" s="5" t="s">
        <v>6955</v>
      </c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  <c r="Z2756" s="5"/>
      <c r="AA2756" s="5"/>
      <c r="AB2756" s="5"/>
      <c r="AC2756" s="5"/>
    </row>
    <row r="2757">
      <c r="A2757" s="5" t="s">
        <v>7401</v>
      </c>
      <c r="B2757" s="5" t="s">
        <v>45</v>
      </c>
      <c r="C2757" s="5" t="s">
        <v>7402</v>
      </c>
      <c r="D2757" s="5" t="s">
        <v>7403</v>
      </c>
      <c r="E2757" s="5" t="s">
        <v>34</v>
      </c>
      <c r="F2757" s="5" t="s">
        <v>66</v>
      </c>
      <c r="G2757" s="5" t="s">
        <v>252</v>
      </c>
      <c r="H2757" s="5" t="s">
        <v>6955</v>
      </c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  <c r="Z2757" s="5"/>
      <c r="AA2757" s="5"/>
      <c r="AB2757" s="5"/>
      <c r="AC2757" s="5"/>
    </row>
    <row r="2758">
      <c r="A2758" s="5" t="s">
        <v>7404</v>
      </c>
      <c r="B2758" s="5" t="s">
        <v>45</v>
      </c>
      <c r="C2758" s="5" t="s">
        <v>7405</v>
      </c>
      <c r="D2758" s="5" t="s">
        <v>7406</v>
      </c>
      <c r="E2758" s="5" t="s">
        <v>34</v>
      </c>
      <c r="F2758" s="5" t="s">
        <v>66</v>
      </c>
      <c r="G2758" s="5" t="s">
        <v>252</v>
      </c>
      <c r="H2758" s="5" t="s">
        <v>6955</v>
      </c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  <c r="Z2758" s="5"/>
      <c r="AA2758" s="5"/>
      <c r="AB2758" s="5"/>
      <c r="AC2758" s="5"/>
    </row>
    <row r="2759">
      <c r="A2759" s="5" t="s">
        <v>7407</v>
      </c>
      <c r="B2759" s="5" t="s">
        <v>45</v>
      </c>
      <c r="C2759" s="5" t="s">
        <v>1806</v>
      </c>
      <c r="D2759" s="5" t="s">
        <v>843</v>
      </c>
      <c r="E2759" s="5" t="s">
        <v>34</v>
      </c>
      <c r="F2759" s="5" t="s">
        <v>41</v>
      </c>
      <c r="G2759" s="5" t="s">
        <v>252</v>
      </c>
      <c r="H2759" s="5" t="s">
        <v>6955</v>
      </c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  <c r="Z2759" s="5"/>
      <c r="AA2759" s="5"/>
      <c r="AB2759" s="5"/>
      <c r="AC2759" s="5"/>
    </row>
    <row r="2760">
      <c r="A2760" s="5" t="s">
        <v>7408</v>
      </c>
      <c r="B2760" s="5" t="s">
        <v>45</v>
      </c>
      <c r="C2760" s="5" t="s">
        <v>7409</v>
      </c>
      <c r="D2760" s="5" t="s">
        <v>7410</v>
      </c>
      <c r="E2760" s="5" t="s">
        <v>34</v>
      </c>
      <c r="F2760" s="5" t="s">
        <v>62</v>
      </c>
      <c r="G2760" s="5" t="s">
        <v>252</v>
      </c>
      <c r="H2760" s="5" t="s">
        <v>6955</v>
      </c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  <c r="Z2760" s="5"/>
      <c r="AA2760" s="5"/>
      <c r="AB2760" s="5"/>
      <c r="AC2760" s="5"/>
    </row>
    <row r="2761">
      <c r="A2761" s="5" t="s">
        <v>7411</v>
      </c>
      <c r="B2761" s="5" t="s">
        <v>45</v>
      </c>
      <c r="C2761" s="5" t="s">
        <v>7412</v>
      </c>
      <c r="D2761" s="5" t="s">
        <v>7413</v>
      </c>
      <c r="E2761" s="5" t="s">
        <v>34</v>
      </c>
      <c r="F2761" s="5" t="s">
        <v>73</v>
      </c>
      <c r="G2761" s="5" t="s">
        <v>252</v>
      </c>
      <c r="H2761" s="5" t="s">
        <v>6955</v>
      </c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  <c r="Z2761" s="5"/>
      <c r="AA2761" s="5"/>
      <c r="AB2761" s="5"/>
      <c r="AC2761" s="5"/>
    </row>
    <row r="2762">
      <c r="A2762" s="5" t="s">
        <v>7414</v>
      </c>
      <c r="B2762" s="5" t="s">
        <v>45</v>
      </c>
      <c r="C2762" s="5" t="s">
        <v>7415</v>
      </c>
      <c r="D2762" s="5" t="s">
        <v>7416</v>
      </c>
      <c r="E2762" s="5" t="s">
        <v>34</v>
      </c>
      <c r="F2762" s="5" t="s">
        <v>66</v>
      </c>
      <c r="G2762" s="5" t="s">
        <v>252</v>
      </c>
      <c r="H2762" s="5" t="s">
        <v>6955</v>
      </c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  <c r="Z2762" s="5"/>
      <c r="AA2762" s="5"/>
      <c r="AB2762" s="5"/>
      <c r="AC2762" s="5"/>
    </row>
    <row r="2763">
      <c r="A2763" s="5" t="s">
        <v>7417</v>
      </c>
      <c r="B2763" s="5" t="s">
        <v>31</v>
      </c>
      <c r="C2763" s="5" t="s">
        <v>7418</v>
      </c>
      <c r="D2763" s="5" t="s">
        <v>7419</v>
      </c>
      <c r="E2763" s="5" t="s">
        <v>34</v>
      </c>
      <c r="F2763" s="5" t="s">
        <v>73</v>
      </c>
      <c r="G2763" s="5" t="s">
        <v>252</v>
      </c>
      <c r="H2763" s="5" t="s">
        <v>6955</v>
      </c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  <c r="Z2763" s="5"/>
      <c r="AA2763" s="5"/>
      <c r="AB2763" s="5"/>
      <c r="AC2763" s="5"/>
    </row>
    <row r="2764">
      <c r="A2764" s="5" t="s">
        <v>7420</v>
      </c>
      <c r="B2764" s="5" t="s">
        <v>31</v>
      </c>
      <c r="C2764" s="5" t="s">
        <v>213</v>
      </c>
      <c r="D2764" s="5" t="s">
        <v>7421</v>
      </c>
      <c r="E2764" s="5" t="s">
        <v>34</v>
      </c>
      <c r="F2764" s="5" t="s">
        <v>73</v>
      </c>
      <c r="G2764" s="5" t="s">
        <v>252</v>
      </c>
      <c r="H2764" s="5" t="s">
        <v>6955</v>
      </c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  <c r="Z2764" s="5"/>
      <c r="AA2764" s="5"/>
      <c r="AB2764" s="5"/>
      <c r="AC2764" s="5"/>
    </row>
    <row r="2765">
      <c r="A2765" s="5" t="s">
        <v>7422</v>
      </c>
      <c r="B2765" s="5" t="s">
        <v>31</v>
      </c>
      <c r="C2765" s="5" t="s">
        <v>7423</v>
      </c>
      <c r="D2765" s="5" t="s">
        <v>7424</v>
      </c>
      <c r="E2765" s="5" t="s">
        <v>34</v>
      </c>
      <c r="F2765" s="5" t="s">
        <v>66</v>
      </c>
      <c r="G2765" s="5" t="s">
        <v>252</v>
      </c>
      <c r="H2765" s="5" t="s">
        <v>6955</v>
      </c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  <c r="Z2765" s="5"/>
      <c r="AA2765" s="5"/>
      <c r="AB2765" s="5"/>
      <c r="AC2765" s="5"/>
    </row>
    <row r="2766">
      <c r="A2766" s="5" t="s">
        <v>7425</v>
      </c>
      <c r="B2766" s="5" t="s">
        <v>31</v>
      </c>
      <c r="C2766" s="5" t="s">
        <v>725</v>
      </c>
      <c r="D2766" s="5" t="s">
        <v>4127</v>
      </c>
      <c r="E2766" s="5" t="s">
        <v>34</v>
      </c>
      <c r="F2766" s="5" t="s">
        <v>62</v>
      </c>
      <c r="G2766" s="5" t="s">
        <v>252</v>
      </c>
      <c r="H2766" s="5" t="s">
        <v>6955</v>
      </c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  <c r="Z2766" s="5"/>
      <c r="AA2766" s="5"/>
      <c r="AB2766" s="5"/>
      <c r="AC2766" s="5"/>
    </row>
    <row r="2767">
      <c r="A2767" s="5" t="s">
        <v>7426</v>
      </c>
      <c r="B2767" s="5" t="s">
        <v>31</v>
      </c>
      <c r="C2767" s="5" t="s">
        <v>3658</v>
      </c>
      <c r="D2767" s="5" t="s">
        <v>7427</v>
      </c>
      <c r="E2767" s="5" t="s">
        <v>34</v>
      </c>
      <c r="F2767" s="5" t="s">
        <v>62</v>
      </c>
      <c r="G2767" s="5" t="s">
        <v>252</v>
      </c>
      <c r="H2767" s="5" t="s">
        <v>6955</v>
      </c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  <c r="Z2767" s="5"/>
      <c r="AA2767" s="5"/>
      <c r="AB2767" s="5"/>
      <c r="AC2767" s="5"/>
    </row>
    <row r="2768">
      <c r="A2768" s="5" t="s">
        <v>7428</v>
      </c>
      <c r="B2768" s="5" t="s">
        <v>31</v>
      </c>
      <c r="C2768" s="5" t="s">
        <v>669</v>
      </c>
      <c r="D2768" s="5" t="s">
        <v>6035</v>
      </c>
      <c r="E2768" s="5" t="s">
        <v>34</v>
      </c>
      <c r="F2768" s="5" t="s">
        <v>66</v>
      </c>
      <c r="G2768" s="5" t="s">
        <v>252</v>
      </c>
      <c r="H2768" s="5" t="s">
        <v>6955</v>
      </c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  <c r="Z2768" s="5"/>
      <c r="AA2768" s="5"/>
      <c r="AB2768" s="5"/>
      <c r="AC2768" s="5"/>
    </row>
    <row r="2769">
      <c r="A2769" s="5" t="s">
        <v>7429</v>
      </c>
      <c r="B2769" s="5" t="s">
        <v>31</v>
      </c>
      <c r="C2769" s="5" t="s">
        <v>1966</v>
      </c>
      <c r="D2769" s="5" t="s">
        <v>902</v>
      </c>
      <c r="E2769" s="5" t="s">
        <v>34</v>
      </c>
      <c r="F2769" s="5" t="s">
        <v>73</v>
      </c>
      <c r="G2769" s="5" t="s">
        <v>252</v>
      </c>
      <c r="H2769" s="5" t="s">
        <v>6955</v>
      </c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  <c r="Z2769" s="5"/>
      <c r="AA2769" s="5"/>
      <c r="AB2769" s="5"/>
      <c r="AC2769" s="5"/>
    </row>
    <row r="2770">
      <c r="A2770" s="5" t="s">
        <v>7430</v>
      </c>
      <c r="B2770" s="5" t="s">
        <v>31</v>
      </c>
      <c r="C2770" s="5" t="s">
        <v>7431</v>
      </c>
      <c r="D2770" s="5" t="s">
        <v>7432</v>
      </c>
      <c r="E2770" s="5" t="s">
        <v>34</v>
      </c>
      <c r="F2770" s="5" t="s">
        <v>73</v>
      </c>
      <c r="G2770" s="5" t="s">
        <v>252</v>
      </c>
      <c r="H2770" s="5" t="s">
        <v>6955</v>
      </c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  <c r="Z2770" s="5"/>
      <c r="AA2770" s="5"/>
      <c r="AB2770" s="5"/>
      <c r="AC2770" s="5"/>
    </row>
    <row r="2771">
      <c r="A2771" s="5" t="s">
        <v>7433</v>
      </c>
      <c r="B2771" s="5" t="s">
        <v>31</v>
      </c>
      <c r="C2771" s="5" t="s">
        <v>4793</v>
      </c>
      <c r="D2771" s="5" t="s">
        <v>7434</v>
      </c>
      <c r="E2771" s="5" t="s">
        <v>34</v>
      </c>
      <c r="F2771" s="5" t="s">
        <v>73</v>
      </c>
      <c r="G2771" s="5" t="s">
        <v>252</v>
      </c>
      <c r="H2771" s="5" t="s">
        <v>6955</v>
      </c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  <c r="Z2771" s="5"/>
      <c r="AA2771" s="5"/>
      <c r="AB2771" s="5"/>
      <c r="AC2771" s="5"/>
    </row>
    <row r="2772">
      <c r="A2772" s="5" t="s">
        <v>7435</v>
      </c>
      <c r="B2772" s="5" t="s">
        <v>31</v>
      </c>
      <c r="C2772" s="5" t="s">
        <v>7436</v>
      </c>
      <c r="D2772" s="5" t="s">
        <v>7437</v>
      </c>
      <c r="E2772" s="5" t="s">
        <v>34</v>
      </c>
      <c r="F2772" s="5" t="s">
        <v>66</v>
      </c>
      <c r="G2772" s="5" t="s">
        <v>252</v>
      </c>
      <c r="H2772" s="5" t="s">
        <v>6955</v>
      </c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  <c r="Z2772" s="5"/>
      <c r="AA2772" s="5"/>
      <c r="AB2772" s="5"/>
      <c r="AC2772" s="5"/>
    </row>
    <row r="2773">
      <c r="A2773" s="5" t="s">
        <v>7438</v>
      </c>
      <c r="B2773" s="5" t="s">
        <v>31</v>
      </c>
      <c r="C2773" s="5" t="s">
        <v>7439</v>
      </c>
      <c r="D2773" s="5" t="s">
        <v>7440</v>
      </c>
      <c r="E2773" s="5" t="s">
        <v>34</v>
      </c>
      <c r="F2773" s="5" t="s">
        <v>66</v>
      </c>
      <c r="G2773" s="5" t="s">
        <v>252</v>
      </c>
      <c r="H2773" s="5" t="s">
        <v>6955</v>
      </c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  <c r="Z2773" s="5"/>
      <c r="AA2773" s="5"/>
      <c r="AB2773" s="5"/>
      <c r="AC2773" s="5"/>
    </row>
    <row r="2774">
      <c r="A2774" s="5" t="s">
        <v>7441</v>
      </c>
      <c r="B2774" s="5" t="s">
        <v>31</v>
      </c>
      <c r="C2774" s="5" t="s">
        <v>7442</v>
      </c>
      <c r="D2774" s="5" t="s">
        <v>7443</v>
      </c>
      <c r="E2774" s="5" t="s">
        <v>34</v>
      </c>
      <c r="F2774" s="5" t="s">
        <v>66</v>
      </c>
      <c r="G2774" s="5" t="s">
        <v>252</v>
      </c>
      <c r="H2774" s="5" t="s">
        <v>6955</v>
      </c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  <c r="Z2774" s="5"/>
      <c r="AA2774" s="5"/>
      <c r="AB2774" s="5"/>
      <c r="AC2774" s="5"/>
    </row>
    <row r="2775">
      <c r="A2775" s="5" t="s">
        <v>7444</v>
      </c>
      <c r="B2775" s="5" t="s">
        <v>31</v>
      </c>
      <c r="C2775" s="5" t="s">
        <v>6484</v>
      </c>
      <c r="D2775" s="5" t="s">
        <v>7445</v>
      </c>
      <c r="E2775" s="5" t="s">
        <v>34</v>
      </c>
      <c r="F2775" s="5" t="s">
        <v>35</v>
      </c>
      <c r="G2775" s="5" t="s">
        <v>252</v>
      </c>
      <c r="H2775" s="5" t="s">
        <v>6955</v>
      </c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  <c r="Z2775" s="5"/>
      <c r="AA2775" s="5"/>
      <c r="AB2775" s="5"/>
      <c r="AC2775" s="5"/>
    </row>
    <row r="2776">
      <c r="A2776" s="5" t="s">
        <v>7446</v>
      </c>
      <c r="B2776" s="5" t="s">
        <v>31</v>
      </c>
      <c r="C2776" s="5" t="s">
        <v>2217</v>
      </c>
      <c r="D2776" s="5" t="s">
        <v>7447</v>
      </c>
      <c r="E2776" s="5" t="s">
        <v>34</v>
      </c>
      <c r="F2776" s="5" t="s">
        <v>66</v>
      </c>
      <c r="G2776" s="5" t="s">
        <v>252</v>
      </c>
      <c r="H2776" s="5" t="s">
        <v>6955</v>
      </c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  <c r="Z2776" s="5"/>
      <c r="AA2776" s="5"/>
      <c r="AB2776" s="5"/>
      <c r="AC2776" s="5"/>
    </row>
    <row r="2777">
      <c r="A2777" s="5" t="s">
        <v>7448</v>
      </c>
      <c r="B2777" s="5" t="s">
        <v>31</v>
      </c>
      <c r="C2777" s="5" t="s">
        <v>7449</v>
      </c>
      <c r="D2777" s="5" t="s">
        <v>7450</v>
      </c>
      <c r="E2777" s="5" t="s">
        <v>34</v>
      </c>
      <c r="F2777" s="5" t="s">
        <v>41</v>
      </c>
      <c r="G2777" s="5" t="s">
        <v>252</v>
      </c>
      <c r="H2777" s="5" t="s">
        <v>6955</v>
      </c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  <c r="Z2777" s="5"/>
      <c r="AA2777" s="5"/>
      <c r="AB2777" s="5"/>
      <c r="AC2777" s="5"/>
    </row>
    <row r="2778">
      <c r="A2778" s="5" t="s">
        <v>7451</v>
      </c>
      <c r="B2778" s="5" t="s">
        <v>45</v>
      </c>
      <c r="C2778" s="5" t="s">
        <v>7452</v>
      </c>
      <c r="D2778" s="5" t="s">
        <v>7453</v>
      </c>
      <c r="E2778" s="5" t="s">
        <v>34</v>
      </c>
      <c r="F2778" s="5" t="s">
        <v>62</v>
      </c>
      <c r="G2778" s="5" t="s">
        <v>252</v>
      </c>
      <c r="H2778" s="5" t="s">
        <v>6955</v>
      </c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  <c r="Z2778" s="5"/>
      <c r="AA2778" s="5"/>
      <c r="AB2778" s="5"/>
      <c r="AC2778" s="5"/>
    </row>
    <row r="2779">
      <c r="A2779" s="5" t="s">
        <v>7454</v>
      </c>
      <c r="B2779" s="5" t="s">
        <v>45</v>
      </c>
      <c r="C2779" s="5" t="s">
        <v>7455</v>
      </c>
      <c r="D2779" s="5" t="s">
        <v>7456</v>
      </c>
      <c r="E2779" s="5" t="s">
        <v>34</v>
      </c>
      <c r="F2779" s="5" t="s">
        <v>41</v>
      </c>
      <c r="G2779" s="5" t="s">
        <v>252</v>
      </c>
      <c r="H2779" s="5" t="s">
        <v>6955</v>
      </c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  <c r="Z2779" s="5"/>
      <c r="AA2779" s="5"/>
      <c r="AB2779" s="5"/>
      <c r="AC2779" s="5"/>
    </row>
    <row r="2780">
      <c r="A2780" s="5" t="s">
        <v>7457</v>
      </c>
      <c r="B2780" s="5" t="s">
        <v>45</v>
      </c>
      <c r="C2780" s="5" t="s">
        <v>7458</v>
      </c>
      <c r="D2780" s="5" t="s">
        <v>7459</v>
      </c>
      <c r="E2780" s="5" t="s">
        <v>34</v>
      </c>
      <c r="F2780" s="5" t="s">
        <v>41</v>
      </c>
      <c r="G2780" s="5" t="s">
        <v>252</v>
      </c>
      <c r="H2780" s="5" t="s">
        <v>6955</v>
      </c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  <c r="Z2780" s="5"/>
      <c r="AA2780" s="5"/>
      <c r="AB2780" s="5"/>
      <c r="AC2780" s="5"/>
    </row>
    <row r="2781">
      <c r="A2781" s="5" t="s">
        <v>7460</v>
      </c>
      <c r="B2781" s="5" t="s">
        <v>45</v>
      </c>
      <c r="C2781" s="5" t="s">
        <v>4466</v>
      </c>
      <c r="D2781" s="5" t="s">
        <v>7461</v>
      </c>
      <c r="E2781" s="5" t="s">
        <v>34</v>
      </c>
      <c r="F2781" s="5" t="s">
        <v>41</v>
      </c>
      <c r="G2781" s="5" t="s">
        <v>252</v>
      </c>
      <c r="H2781" s="5" t="s">
        <v>6955</v>
      </c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  <c r="Z2781" s="5"/>
      <c r="AA2781" s="5"/>
      <c r="AB2781" s="5"/>
      <c r="AC2781" s="5"/>
    </row>
    <row r="2782">
      <c r="A2782" s="5" t="s">
        <v>7462</v>
      </c>
      <c r="B2782" s="5" t="s">
        <v>45</v>
      </c>
      <c r="C2782" s="5" t="s">
        <v>7463</v>
      </c>
      <c r="D2782" s="5" t="s">
        <v>7464</v>
      </c>
      <c r="E2782" s="5" t="s">
        <v>34</v>
      </c>
      <c r="F2782" s="5" t="s">
        <v>41</v>
      </c>
      <c r="G2782" s="5" t="s">
        <v>252</v>
      </c>
      <c r="H2782" s="5" t="s">
        <v>6955</v>
      </c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  <c r="Z2782" s="5"/>
      <c r="AA2782" s="5"/>
      <c r="AB2782" s="5"/>
      <c r="AC2782" s="5"/>
    </row>
    <row r="2783">
      <c r="A2783" s="5" t="s">
        <v>7465</v>
      </c>
      <c r="B2783" s="5" t="s">
        <v>45</v>
      </c>
      <c r="C2783" s="5" t="s">
        <v>7466</v>
      </c>
      <c r="D2783" s="5" t="s">
        <v>7467</v>
      </c>
      <c r="E2783" s="5" t="s">
        <v>34</v>
      </c>
      <c r="F2783" s="5" t="s">
        <v>35</v>
      </c>
      <c r="G2783" s="5" t="s">
        <v>252</v>
      </c>
      <c r="H2783" s="5" t="s">
        <v>6955</v>
      </c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  <c r="Z2783" s="5"/>
      <c r="AA2783" s="5"/>
      <c r="AB2783" s="5"/>
      <c r="AC2783" s="5"/>
    </row>
    <row r="2784">
      <c r="A2784" s="5" t="s">
        <v>7468</v>
      </c>
      <c r="B2784" s="5" t="s">
        <v>45</v>
      </c>
      <c r="C2784" s="5" t="s">
        <v>6299</v>
      </c>
      <c r="D2784" s="5" t="s">
        <v>7469</v>
      </c>
      <c r="E2784" s="5" t="s">
        <v>34</v>
      </c>
      <c r="F2784" s="5" t="s">
        <v>73</v>
      </c>
      <c r="G2784" s="5" t="s">
        <v>252</v>
      </c>
      <c r="H2784" s="5" t="s">
        <v>6955</v>
      </c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  <c r="Z2784" s="5"/>
      <c r="AA2784" s="5"/>
      <c r="AB2784" s="5"/>
      <c r="AC2784" s="5"/>
    </row>
    <row r="2785">
      <c r="A2785" s="5" t="s">
        <v>7470</v>
      </c>
      <c r="B2785" s="5" t="s">
        <v>45</v>
      </c>
      <c r="C2785" s="5" t="s">
        <v>7471</v>
      </c>
      <c r="D2785" s="5" t="s">
        <v>7472</v>
      </c>
      <c r="E2785" s="5" t="s">
        <v>34</v>
      </c>
      <c r="F2785" s="5" t="s">
        <v>35</v>
      </c>
      <c r="G2785" s="5" t="s">
        <v>252</v>
      </c>
      <c r="H2785" s="5" t="s">
        <v>6955</v>
      </c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  <c r="Z2785" s="5"/>
      <c r="AA2785" s="5"/>
      <c r="AB2785" s="5"/>
      <c r="AC2785" s="5"/>
    </row>
    <row r="2786">
      <c r="A2786" s="5" t="s">
        <v>7473</v>
      </c>
      <c r="B2786" s="5" t="s">
        <v>45</v>
      </c>
      <c r="C2786" s="5" t="s">
        <v>7474</v>
      </c>
      <c r="D2786" s="5" t="s">
        <v>7475</v>
      </c>
      <c r="E2786" s="5" t="s">
        <v>34</v>
      </c>
      <c r="F2786" s="5" t="s">
        <v>35</v>
      </c>
      <c r="G2786" s="5" t="s">
        <v>252</v>
      </c>
      <c r="H2786" s="5" t="s">
        <v>6955</v>
      </c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  <c r="Z2786" s="5"/>
      <c r="AA2786" s="5"/>
      <c r="AB2786" s="5"/>
      <c r="AC2786" s="5"/>
    </row>
    <row r="2787">
      <c r="A2787" s="5" t="s">
        <v>7476</v>
      </c>
      <c r="B2787" s="5" t="s">
        <v>45</v>
      </c>
      <c r="C2787" s="5" t="s">
        <v>7477</v>
      </c>
      <c r="D2787" s="5" t="s">
        <v>7478</v>
      </c>
      <c r="E2787" s="5" t="s">
        <v>34</v>
      </c>
      <c r="F2787" s="5" t="s">
        <v>35</v>
      </c>
      <c r="G2787" s="5" t="s">
        <v>252</v>
      </c>
      <c r="H2787" s="5" t="s">
        <v>6955</v>
      </c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  <c r="Z2787" s="5"/>
      <c r="AA2787" s="5"/>
      <c r="AB2787" s="5"/>
      <c r="AC2787" s="5"/>
    </row>
    <row r="2788">
      <c r="A2788" s="5" t="s">
        <v>7479</v>
      </c>
      <c r="B2788" s="5" t="s">
        <v>45</v>
      </c>
      <c r="C2788" s="5" t="s">
        <v>7480</v>
      </c>
      <c r="D2788" s="5" t="s">
        <v>7481</v>
      </c>
      <c r="E2788" s="5" t="s">
        <v>34</v>
      </c>
      <c r="F2788" s="5" t="s">
        <v>35</v>
      </c>
      <c r="G2788" s="5" t="s">
        <v>252</v>
      </c>
      <c r="H2788" s="5" t="s">
        <v>6955</v>
      </c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  <c r="Z2788" s="5"/>
      <c r="AA2788" s="5"/>
      <c r="AB2788" s="5"/>
      <c r="AC2788" s="5"/>
    </row>
    <row r="2789">
      <c r="A2789" s="5" t="s">
        <v>7482</v>
      </c>
      <c r="B2789" s="5" t="s">
        <v>45</v>
      </c>
      <c r="C2789" s="5" t="s">
        <v>7483</v>
      </c>
      <c r="D2789" s="5" t="s">
        <v>7484</v>
      </c>
      <c r="E2789" s="5" t="s">
        <v>34</v>
      </c>
      <c r="F2789" s="5" t="s">
        <v>62</v>
      </c>
      <c r="G2789" s="5" t="s">
        <v>252</v>
      </c>
      <c r="H2789" s="5" t="s">
        <v>6955</v>
      </c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  <c r="Z2789" s="5"/>
      <c r="AA2789" s="5"/>
      <c r="AB2789" s="5"/>
      <c r="AC2789" s="5"/>
    </row>
    <row r="2790">
      <c r="A2790" s="5" t="s">
        <v>7485</v>
      </c>
      <c r="B2790" s="5" t="s">
        <v>45</v>
      </c>
      <c r="C2790" s="5" t="s">
        <v>7486</v>
      </c>
      <c r="D2790" s="5" t="s">
        <v>7487</v>
      </c>
      <c r="E2790" s="5" t="s">
        <v>34</v>
      </c>
      <c r="F2790" s="5" t="s">
        <v>62</v>
      </c>
      <c r="G2790" s="5" t="s">
        <v>252</v>
      </c>
      <c r="H2790" s="5" t="s">
        <v>6955</v>
      </c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  <c r="Z2790" s="5"/>
      <c r="AA2790" s="5"/>
      <c r="AB2790" s="5"/>
      <c r="AC2790" s="5"/>
    </row>
    <row r="2791">
      <c r="A2791" s="5" t="s">
        <v>7488</v>
      </c>
      <c r="B2791" s="5" t="s">
        <v>45</v>
      </c>
      <c r="C2791" s="5" t="s">
        <v>7489</v>
      </c>
      <c r="D2791" s="5" t="s">
        <v>7490</v>
      </c>
      <c r="E2791" s="5" t="s">
        <v>34</v>
      </c>
      <c r="F2791" s="5" t="s">
        <v>66</v>
      </c>
      <c r="G2791" s="5" t="s">
        <v>252</v>
      </c>
      <c r="H2791" s="5" t="s">
        <v>6955</v>
      </c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  <c r="Z2791" s="5"/>
      <c r="AA2791" s="5"/>
      <c r="AB2791" s="5"/>
      <c r="AC2791" s="5"/>
    </row>
    <row r="2792">
      <c r="A2792" s="5" t="s">
        <v>7491</v>
      </c>
      <c r="B2792" s="5" t="s">
        <v>45</v>
      </c>
      <c r="C2792" s="5" t="s">
        <v>7492</v>
      </c>
      <c r="D2792" s="5" t="s">
        <v>7493</v>
      </c>
      <c r="E2792" s="5" t="s">
        <v>34</v>
      </c>
      <c r="F2792" s="5" t="s">
        <v>35</v>
      </c>
      <c r="G2792" s="5" t="s">
        <v>252</v>
      </c>
      <c r="H2792" s="5" t="s">
        <v>6955</v>
      </c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  <c r="Z2792" s="5"/>
      <c r="AA2792" s="5"/>
      <c r="AB2792" s="5"/>
      <c r="AC2792" s="5"/>
    </row>
    <row r="2793">
      <c r="A2793" s="5" t="s">
        <v>7494</v>
      </c>
      <c r="B2793" s="5" t="s">
        <v>31</v>
      </c>
      <c r="C2793" s="5" t="s">
        <v>1782</v>
      </c>
      <c r="D2793" s="5" t="s">
        <v>7495</v>
      </c>
      <c r="E2793" s="5" t="s">
        <v>34</v>
      </c>
      <c r="F2793" s="5" t="s">
        <v>66</v>
      </c>
      <c r="G2793" s="5" t="s">
        <v>252</v>
      </c>
      <c r="H2793" s="5" t="s">
        <v>6955</v>
      </c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  <c r="Z2793" s="5"/>
      <c r="AA2793" s="5"/>
      <c r="AB2793" s="5"/>
      <c r="AC2793" s="5"/>
    </row>
    <row r="2794">
      <c r="A2794" s="5" t="s">
        <v>7496</v>
      </c>
      <c r="B2794" s="5" t="s">
        <v>31</v>
      </c>
      <c r="C2794" s="5" t="s">
        <v>2721</v>
      </c>
      <c r="D2794" s="5" t="s">
        <v>7497</v>
      </c>
      <c r="E2794" s="5" t="s">
        <v>34</v>
      </c>
      <c r="F2794" s="5" t="s">
        <v>41</v>
      </c>
      <c r="G2794" s="5" t="s">
        <v>252</v>
      </c>
      <c r="H2794" s="5" t="s">
        <v>6955</v>
      </c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  <c r="Z2794" s="5"/>
      <c r="AA2794" s="5"/>
      <c r="AB2794" s="5"/>
      <c r="AC2794" s="5"/>
    </row>
    <row r="2795">
      <c r="A2795" s="5" t="s">
        <v>7498</v>
      </c>
      <c r="B2795" s="5" t="s">
        <v>31</v>
      </c>
      <c r="C2795" s="5" t="s">
        <v>7499</v>
      </c>
      <c r="D2795" s="5" t="s">
        <v>7500</v>
      </c>
      <c r="E2795" s="5" t="s">
        <v>34</v>
      </c>
      <c r="F2795" s="5" t="s">
        <v>41</v>
      </c>
      <c r="G2795" s="5" t="s">
        <v>252</v>
      </c>
      <c r="H2795" s="5" t="s">
        <v>6955</v>
      </c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  <c r="Z2795" s="5"/>
      <c r="AA2795" s="5"/>
      <c r="AB2795" s="5"/>
      <c r="AC2795" s="5"/>
    </row>
    <row r="2796">
      <c r="A2796" s="5" t="s">
        <v>7501</v>
      </c>
      <c r="B2796" s="5" t="s">
        <v>31</v>
      </c>
      <c r="C2796" s="5" t="s">
        <v>7502</v>
      </c>
      <c r="D2796" s="5" t="s">
        <v>7503</v>
      </c>
      <c r="E2796" s="5" t="s">
        <v>34</v>
      </c>
      <c r="F2796" s="5" t="s">
        <v>41</v>
      </c>
      <c r="G2796" s="5" t="s">
        <v>252</v>
      </c>
      <c r="H2796" s="5" t="s">
        <v>6955</v>
      </c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  <c r="Z2796" s="5"/>
      <c r="AA2796" s="5"/>
      <c r="AB2796" s="5"/>
      <c r="AC2796" s="5"/>
    </row>
    <row r="2797">
      <c r="A2797" s="5" t="s">
        <v>7504</v>
      </c>
      <c r="B2797" s="5" t="s">
        <v>31</v>
      </c>
      <c r="C2797" s="5" t="s">
        <v>7505</v>
      </c>
      <c r="D2797" s="5" t="s">
        <v>7506</v>
      </c>
      <c r="E2797" s="5" t="s">
        <v>34</v>
      </c>
      <c r="F2797" s="5" t="s">
        <v>62</v>
      </c>
      <c r="G2797" s="5" t="s">
        <v>252</v>
      </c>
      <c r="H2797" s="5" t="s">
        <v>6955</v>
      </c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  <c r="Z2797" s="5"/>
      <c r="AA2797" s="5"/>
      <c r="AB2797" s="5"/>
      <c r="AC2797" s="5"/>
    </row>
    <row r="2798">
      <c r="A2798" s="5" t="s">
        <v>7507</v>
      </c>
      <c r="B2798" s="5" t="s">
        <v>31</v>
      </c>
      <c r="C2798" s="5" t="s">
        <v>7508</v>
      </c>
      <c r="D2798" s="5" t="s">
        <v>7509</v>
      </c>
      <c r="E2798" s="5" t="s">
        <v>34</v>
      </c>
      <c r="F2798" s="5" t="s">
        <v>41</v>
      </c>
      <c r="G2798" s="5" t="s">
        <v>252</v>
      </c>
      <c r="H2798" s="5" t="s">
        <v>6955</v>
      </c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  <c r="Z2798" s="5"/>
      <c r="AA2798" s="5"/>
      <c r="AB2798" s="5"/>
      <c r="AC2798" s="5"/>
    </row>
    <row r="2799">
      <c r="A2799" s="5" t="s">
        <v>7510</v>
      </c>
      <c r="B2799" s="5" t="s">
        <v>31</v>
      </c>
      <c r="C2799" s="5" t="s">
        <v>7511</v>
      </c>
      <c r="D2799" s="5" t="s">
        <v>7512</v>
      </c>
      <c r="E2799" s="5" t="s">
        <v>34</v>
      </c>
      <c r="F2799" s="5" t="s">
        <v>41</v>
      </c>
      <c r="G2799" s="5" t="s">
        <v>252</v>
      </c>
      <c r="H2799" s="5" t="s">
        <v>6955</v>
      </c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  <c r="Z2799" s="5"/>
      <c r="AA2799" s="5"/>
      <c r="AB2799" s="5"/>
      <c r="AC2799" s="5"/>
    </row>
    <row r="2800">
      <c r="A2800" s="5" t="s">
        <v>7513</v>
      </c>
      <c r="B2800" s="5" t="s">
        <v>31</v>
      </c>
      <c r="C2800" s="5" t="s">
        <v>7514</v>
      </c>
      <c r="D2800" s="5" t="s">
        <v>7515</v>
      </c>
      <c r="E2800" s="5" t="s">
        <v>34</v>
      </c>
      <c r="F2800" s="5" t="s">
        <v>41</v>
      </c>
      <c r="G2800" s="5" t="s">
        <v>252</v>
      </c>
      <c r="H2800" s="5" t="s">
        <v>6955</v>
      </c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  <c r="Z2800" s="5"/>
      <c r="AA2800" s="5"/>
      <c r="AB2800" s="5"/>
      <c r="AC2800" s="5"/>
    </row>
    <row r="2801">
      <c r="A2801" s="5" t="s">
        <v>7516</v>
      </c>
      <c r="B2801" s="5" t="s">
        <v>31</v>
      </c>
      <c r="C2801" s="5" t="s">
        <v>7264</v>
      </c>
      <c r="D2801" s="5" t="s">
        <v>7517</v>
      </c>
      <c r="E2801" s="5" t="s">
        <v>34</v>
      </c>
      <c r="F2801" s="5" t="s">
        <v>41</v>
      </c>
      <c r="G2801" s="5" t="s">
        <v>252</v>
      </c>
      <c r="H2801" s="5" t="s">
        <v>6955</v>
      </c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  <c r="Z2801" s="5"/>
      <c r="AA2801" s="5"/>
      <c r="AB2801" s="5"/>
      <c r="AC2801" s="5"/>
    </row>
    <row r="2802">
      <c r="A2802" s="5" t="s">
        <v>7518</v>
      </c>
      <c r="B2802" s="5" t="s">
        <v>31</v>
      </c>
      <c r="C2802" s="5" t="s">
        <v>7519</v>
      </c>
      <c r="D2802" s="5" t="s">
        <v>7520</v>
      </c>
      <c r="E2802" s="5" t="s">
        <v>34</v>
      </c>
      <c r="F2802" s="5" t="s">
        <v>41</v>
      </c>
      <c r="G2802" s="5" t="s">
        <v>252</v>
      </c>
      <c r="H2802" s="5" t="s">
        <v>6955</v>
      </c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  <c r="Z2802" s="5"/>
      <c r="AA2802" s="5"/>
      <c r="AB2802" s="5"/>
      <c r="AC2802" s="5"/>
    </row>
    <row r="2803">
      <c r="A2803" s="5" t="s">
        <v>7521</v>
      </c>
      <c r="B2803" s="5" t="s">
        <v>31</v>
      </c>
      <c r="C2803" s="5" t="s">
        <v>7522</v>
      </c>
      <c r="D2803" s="5" t="s">
        <v>7523</v>
      </c>
      <c r="E2803" s="5" t="s">
        <v>34</v>
      </c>
      <c r="F2803" s="5" t="s">
        <v>62</v>
      </c>
      <c r="G2803" s="5" t="s">
        <v>252</v>
      </c>
      <c r="H2803" s="5" t="s">
        <v>6955</v>
      </c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  <c r="Z2803" s="5"/>
      <c r="AA2803" s="5"/>
      <c r="AB2803" s="5"/>
      <c r="AC2803" s="5"/>
    </row>
    <row r="2804">
      <c r="A2804" s="5" t="s">
        <v>7524</v>
      </c>
      <c r="B2804" s="5" t="s">
        <v>31</v>
      </c>
      <c r="C2804" s="5" t="s">
        <v>7525</v>
      </c>
      <c r="D2804" s="5" t="s">
        <v>7526</v>
      </c>
      <c r="E2804" s="5" t="s">
        <v>34</v>
      </c>
      <c r="F2804" s="5" t="s">
        <v>62</v>
      </c>
      <c r="G2804" s="5" t="s">
        <v>252</v>
      </c>
      <c r="H2804" s="5" t="s">
        <v>6955</v>
      </c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  <c r="Z2804" s="5"/>
      <c r="AA2804" s="5"/>
      <c r="AB2804" s="5"/>
      <c r="AC2804" s="5"/>
    </row>
    <row r="2805">
      <c r="A2805" s="5" t="s">
        <v>7527</v>
      </c>
      <c r="B2805" s="5" t="s">
        <v>31</v>
      </c>
      <c r="C2805" s="5" t="s">
        <v>1172</v>
      </c>
      <c r="D2805" s="5" t="s">
        <v>7528</v>
      </c>
      <c r="E2805" s="5" t="s">
        <v>34</v>
      </c>
      <c r="F2805" s="5" t="s">
        <v>66</v>
      </c>
      <c r="G2805" s="5" t="s">
        <v>252</v>
      </c>
      <c r="H2805" s="5" t="s">
        <v>6955</v>
      </c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  <c r="Z2805" s="5"/>
      <c r="AA2805" s="5"/>
      <c r="AB2805" s="5"/>
      <c r="AC2805" s="5"/>
    </row>
    <row r="2806">
      <c r="A2806" s="5" t="s">
        <v>7529</v>
      </c>
      <c r="B2806" s="5" t="s">
        <v>31</v>
      </c>
      <c r="C2806" s="5" t="s">
        <v>1782</v>
      </c>
      <c r="D2806" s="5" t="s">
        <v>7530</v>
      </c>
      <c r="E2806" s="5" t="s">
        <v>34</v>
      </c>
      <c r="F2806" s="5" t="s">
        <v>62</v>
      </c>
      <c r="G2806" s="5" t="s">
        <v>252</v>
      </c>
      <c r="H2806" s="5" t="s">
        <v>6955</v>
      </c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  <c r="Z2806" s="5"/>
      <c r="AA2806" s="5"/>
      <c r="AB2806" s="5"/>
      <c r="AC2806" s="5"/>
    </row>
    <row r="2807">
      <c r="A2807" s="5" t="s">
        <v>7531</v>
      </c>
      <c r="B2807" s="5" t="s">
        <v>31</v>
      </c>
      <c r="C2807" s="5" t="s">
        <v>6952</v>
      </c>
      <c r="D2807" s="5" t="s">
        <v>4104</v>
      </c>
      <c r="E2807" s="5" t="s">
        <v>34</v>
      </c>
      <c r="F2807" s="5" t="s">
        <v>41</v>
      </c>
      <c r="G2807" s="5" t="s">
        <v>252</v>
      </c>
      <c r="H2807" s="5" t="s">
        <v>6955</v>
      </c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  <c r="Z2807" s="5"/>
      <c r="AA2807" s="5"/>
      <c r="AB2807" s="5"/>
      <c r="AC2807" s="5"/>
    </row>
    <row r="2808">
      <c r="A2808" s="5" t="s">
        <v>7532</v>
      </c>
      <c r="B2808" s="5" t="s">
        <v>31</v>
      </c>
      <c r="C2808" s="5" t="s">
        <v>7533</v>
      </c>
      <c r="D2808" s="5" t="s">
        <v>7534</v>
      </c>
      <c r="E2808" s="5" t="s">
        <v>34</v>
      </c>
      <c r="F2808" s="5" t="s">
        <v>41</v>
      </c>
      <c r="G2808" s="5" t="s">
        <v>252</v>
      </c>
      <c r="H2808" s="5" t="s">
        <v>6955</v>
      </c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  <c r="Z2808" s="5"/>
      <c r="AA2808" s="5"/>
      <c r="AB2808" s="5"/>
      <c r="AC2808" s="5"/>
    </row>
    <row r="2809">
      <c r="A2809" s="5" t="s">
        <v>7535</v>
      </c>
      <c r="B2809" s="5" t="s">
        <v>31</v>
      </c>
      <c r="C2809" s="5" t="s">
        <v>162</v>
      </c>
      <c r="D2809" s="5" t="s">
        <v>7536</v>
      </c>
      <c r="E2809" s="5" t="s">
        <v>34</v>
      </c>
      <c r="F2809" s="5" t="s">
        <v>62</v>
      </c>
      <c r="G2809" s="5" t="s">
        <v>252</v>
      </c>
      <c r="H2809" s="5" t="s">
        <v>6955</v>
      </c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  <c r="Z2809" s="5"/>
      <c r="AA2809" s="5"/>
      <c r="AB2809" s="5"/>
      <c r="AC2809" s="5"/>
    </row>
    <row r="2810">
      <c r="A2810" s="5" t="s">
        <v>7537</v>
      </c>
      <c r="B2810" s="5" t="s">
        <v>31</v>
      </c>
      <c r="C2810" s="5" t="s">
        <v>7538</v>
      </c>
      <c r="D2810" s="5" t="s">
        <v>7539</v>
      </c>
      <c r="E2810" s="5" t="s">
        <v>34</v>
      </c>
      <c r="F2810" s="5" t="s">
        <v>41</v>
      </c>
      <c r="G2810" s="5" t="s">
        <v>252</v>
      </c>
      <c r="H2810" s="5" t="s">
        <v>6955</v>
      </c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  <c r="Z2810" s="5"/>
      <c r="AA2810" s="5"/>
      <c r="AB2810" s="5"/>
      <c r="AC2810" s="5"/>
    </row>
    <row r="2811">
      <c r="A2811" s="5" t="s">
        <v>7540</v>
      </c>
      <c r="B2811" s="5" t="s">
        <v>31</v>
      </c>
      <c r="C2811" s="5" t="s">
        <v>7541</v>
      </c>
      <c r="D2811" s="5" t="s">
        <v>7542</v>
      </c>
      <c r="E2811" s="5" t="s">
        <v>34</v>
      </c>
      <c r="F2811" s="5" t="s">
        <v>35</v>
      </c>
      <c r="G2811" s="5" t="s">
        <v>252</v>
      </c>
      <c r="H2811" s="5" t="s">
        <v>6955</v>
      </c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  <c r="Z2811" s="5"/>
      <c r="AA2811" s="5"/>
      <c r="AB2811" s="5"/>
      <c r="AC2811" s="5"/>
    </row>
    <row r="2812">
      <c r="A2812" s="5" t="s">
        <v>7543</v>
      </c>
      <c r="B2812" s="5" t="s">
        <v>31</v>
      </c>
      <c r="C2812" s="5" t="s">
        <v>3763</v>
      </c>
      <c r="D2812" s="5" t="s">
        <v>7544</v>
      </c>
      <c r="E2812" s="5" t="s">
        <v>34</v>
      </c>
      <c r="F2812" s="5" t="s">
        <v>41</v>
      </c>
      <c r="G2812" s="5" t="s">
        <v>252</v>
      </c>
      <c r="H2812" s="5" t="s">
        <v>6955</v>
      </c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  <c r="Z2812" s="5"/>
      <c r="AA2812" s="5"/>
      <c r="AB2812" s="5"/>
      <c r="AC2812" s="5"/>
    </row>
    <row r="2813">
      <c r="A2813" s="5" t="s">
        <v>7545</v>
      </c>
      <c r="B2813" s="5" t="s">
        <v>31</v>
      </c>
      <c r="C2813" s="5" t="s">
        <v>7546</v>
      </c>
      <c r="D2813" s="5" t="s">
        <v>7547</v>
      </c>
      <c r="E2813" s="5" t="s">
        <v>34</v>
      </c>
      <c r="F2813" s="5" t="s">
        <v>73</v>
      </c>
      <c r="G2813" s="5" t="s">
        <v>252</v>
      </c>
      <c r="H2813" s="5" t="s">
        <v>6955</v>
      </c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  <c r="Z2813" s="5"/>
      <c r="AA2813" s="5"/>
      <c r="AB2813" s="5"/>
      <c r="AC2813" s="5"/>
    </row>
    <row r="2814">
      <c r="A2814" s="5" t="s">
        <v>7548</v>
      </c>
      <c r="B2814" s="5" t="s">
        <v>45</v>
      </c>
      <c r="C2814" s="5" t="s">
        <v>7549</v>
      </c>
      <c r="D2814" s="5" t="s">
        <v>7550</v>
      </c>
      <c r="E2814" s="5" t="s">
        <v>34</v>
      </c>
      <c r="F2814" s="5" t="s">
        <v>62</v>
      </c>
      <c r="G2814" s="5" t="s">
        <v>252</v>
      </c>
      <c r="H2814" s="5" t="s">
        <v>6955</v>
      </c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  <c r="Z2814" s="5"/>
      <c r="AA2814" s="5"/>
      <c r="AB2814" s="5"/>
      <c r="AC2814" s="5"/>
    </row>
    <row r="2815">
      <c r="A2815" s="5" t="s">
        <v>7551</v>
      </c>
      <c r="B2815" s="5" t="s">
        <v>45</v>
      </c>
      <c r="C2815" s="5" t="s">
        <v>6514</v>
      </c>
      <c r="D2815" s="5" t="s">
        <v>7552</v>
      </c>
      <c r="E2815" s="5" t="s">
        <v>34</v>
      </c>
      <c r="F2815" s="5" t="s">
        <v>73</v>
      </c>
      <c r="G2815" s="5" t="s">
        <v>252</v>
      </c>
      <c r="H2815" s="5" t="s">
        <v>6955</v>
      </c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  <c r="Z2815" s="5"/>
      <c r="AA2815" s="5"/>
      <c r="AB2815" s="5"/>
      <c r="AC2815" s="5"/>
    </row>
    <row r="2816">
      <c r="A2816" s="5" t="s">
        <v>7553</v>
      </c>
      <c r="B2816" s="5" t="s">
        <v>45</v>
      </c>
      <c r="C2816" s="5" t="s">
        <v>3722</v>
      </c>
      <c r="D2816" s="5" t="s">
        <v>7554</v>
      </c>
      <c r="E2816" s="5" t="s">
        <v>34</v>
      </c>
      <c r="F2816" s="5" t="s">
        <v>41</v>
      </c>
      <c r="G2816" s="5" t="s">
        <v>252</v>
      </c>
      <c r="H2816" s="5" t="s">
        <v>6955</v>
      </c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  <c r="Z2816" s="5"/>
      <c r="AA2816" s="5"/>
      <c r="AB2816" s="5"/>
      <c r="AC2816" s="5"/>
    </row>
    <row r="2817">
      <c r="A2817" s="5" t="s">
        <v>7555</v>
      </c>
      <c r="B2817" s="5" t="s">
        <v>31</v>
      </c>
      <c r="C2817" s="5" t="s">
        <v>7556</v>
      </c>
      <c r="D2817" s="5" t="s">
        <v>7557</v>
      </c>
      <c r="E2817" s="5" t="s">
        <v>34</v>
      </c>
      <c r="F2817" s="5" t="s">
        <v>62</v>
      </c>
      <c r="G2817" s="5" t="s">
        <v>252</v>
      </c>
      <c r="H2817" s="5" t="s">
        <v>6955</v>
      </c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  <c r="Z2817" s="5"/>
      <c r="AA2817" s="5"/>
      <c r="AB2817" s="5"/>
      <c r="AC2817" s="5"/>
    </row>
    <row r="2818">
      <c r="A2818" s="5" t="s">
        <v>7558</v>
      </c>
      <c r="B2818" s="5" t="s">
        <v>31</v>
      </c>
      <c r="C2818" s="5" t="s">
        <v>7559</v>
      </c>
      <c r="D2818" s="5" t="s">
        <v>7560</v>
      </c>
      <c r="E2818" s="5" t="s">
        <v>34</v>
      </c>
      <c r="F2818" s="5" t="s">
        <v>66</v>
      </c>
      <c r="G2818" s="5" t="s">
        <v>252</v>
      </c>
      <c r="H2818" s="5" t="s">
        <v>6955</v>
      </c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  <c r="Z2818" s="5"/>
      <c r="AA2818" s="5"/>
      <c r="AB2818" s="5"/>
      <c r="AC2818" s="5"/>
    </row>
    <row r="2819">
      <c r="A2819" s="5" t="s">
        <v>7561</v>
      </c>
      <c r="B2819" s="5" t="s">
        <v>31</v>
      </c>
      <c r="C2819" s="5" t="s">
        <v>6235</v>
      </c>
      <c r="D2819" s="5" t="s">
        <v>7562</v>
      </c>
      <c r="E2819" s="5" t="s">
        <v>34</v>
      </c>
      <c r="F2819" s="5" t="s">
        <v>62</v>
      </c>
      <c r="G2819" s="5" t="s">
        <v>252</v>
      </c>
      <c r="H2819" s="5" t="s">
        <v>6955</v>
      </c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  <c r="Z2819" s="5"/>
      <c r="AA2819" s="5"/>
      <c r="AB2819" s="5"/>
      <c r="AC2819" s="5"/>
    </row>
    <row r="2820">
      <c r="A2820" s="5" t="s">
        <v>7563</v>
      </c>
      <c r="B2820" s="5" t="s">
        <v>31</v>
      </c>
      <c r="C2820" s="5" t="s">
        <v>7564</v>
      </c>
      <c r="D2820" s="5" t="s">
        <v>7562</v>
      </c>
      <c r="E2820" s="5" t="s">
        <v>34</v>
      </c>
      <c r="F2820" s="5" t="s">
        <v>66</v>
      </c>
      <c r="G2820" s="5" t="s">
        <v>252</v>
      </c>
      <c r="H2820" s="5" t="s">
        <v>6955</v>
      </c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  <c r="Z2820" s="5"/>
      <c r="AA2820" s="5"/>
      <c r="AB2820" s="5"/>
      <c r="AC2820" s="5"/>
    </row>
    <row r="2821">
      <c r="A2821" s="5" t="s">
        <v>7565</v>
      </c>
      <c r="B2821" s="5" t="s">
        <v>31</v>
      </c>
      <c r="C2821" s="5" t="s">
        <v>7566</v>
      </c>
      <c r="D2821" s="5" t="s">
        <v>7567</v>
      </c>
      <c r="E2821" s="5" t="s">
        <v>34</v>
      </c>
      <c r="F2821" s="5" t="s">
        <v>41</v>
      </c>
      <c r="G2821" s="5" t="s">
        <v>252</v>
      </c>
      <c r="H2821" s="5" t="s">
        <v>6955</v>
      </c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  <c r="Z2821" s="5"/>
      <c r="AA2821" s="5"/>
      <c r="AB2821" s="5"/>
      <c r="AC2821" s="5"/>
    </row>
    <row r="2822">
      <c r="A2822" s="5" t="s">
        <v>7568</v>
      </c>
      <c r="B2822" s="5" t="s">
        <v>31</v>
      </c>
      <c r="C2822" s="5" t="s">
        <v>7569</v>
      </c>
      <c r="D2822" s="5" t="s">
        <v>7570</v>
      </c>
      <c r="E2822" s="5" t="s">
        <v>34</v>
      </c>
      <c r="F2822" s="5" t="s">
        <v>62</v>
      </c>
      <c r="G2822" s="5" t="s">
        <v>252</v>
      </c>
      <c r="H2822" s="5" t="s">
        <v>6955</v>
      </c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  <c r="Z2822" s="5"/>
      <c r="AA2822" s="5"/>
      <c r="AB2822" s="5"/>
      <c r="AC2822" s="5"/>
    </row>
    <row r="2823">
      <c r="A2823" s="5" t="s">
        <v>7571</v>
      </c>
      <c r="B2823" s="5" t="s">
        <v>31</v>
      </c>
      <c r="C2823" s="5" t="s">
        <v>959</v>
      </c>
      <c r="D2823" s="5" t="s">
        <v>7572</v>
      </c>
      <c r="E2823" s="5" t="s">
        <v>34</v>
      </c>
      <c r="F2823" s="5" t="s">
        <v>41</v>
      </c>
      <c r="G2823" s="5" t="s">
        <v>252</v>
      </c>
      <c r="H2823" s="5" t="s">
        <v>6955</v>
      </c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  <c r="Z2823" s="5"/>
      <c r="AA2823" s="5"/>
      <c r="AB2823" s="5"/>
      <c r="AC2823" s="5"/>
    </row>
    <row r="2824">
      <c r="A2824" s="5" t="s">
        <v>7573</v>
      </c>
      <c r="B2824" s="5" t="s">
        <v>31</v>
      </c>
      <c r="C2824" s="5" t="s">
        <v>1431</v>
      </c>
      <c r="D2824" s="5" t="s">
        <v>6278</v>
      </c>
      <c r="E2824" s="5" t="s">
        <v>34</v>
      </c>
      <c r="F2824" s="5" t="s">
        <v>66</v>
      </c>
      <c r="G2824" s="5" t="s">
        <v>252</v>
      </c>
      <c r="H2824" s="5" t="s">
        <v>6955</v>
      </c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  <c r="Z2824" s="5"/>
      <c r="AA2824" s="5"/>
      <c r="AB2824" s="5"/>
      <c r="AC2824" s="5"/>
    </row>
    <row r="2825">
      <c r="A2825" s="5" t="s">
        <v>7574</v>
      </c>
      <c r="B2825" s="5" t="s">
        <v>31</v>
      </c>
      <c r="C2825" s="5" t="s">
        <v>7575</v>
      </c>
      <c r="D2825" s="5" t="s">
        <v>7576</v>
      </c>
      <c r="E2825" s="5" t="s">
        <v>34</v>
      </c>
      <c r="F2825" s="5" t="s">
        <v>66</v>
      </c>
      <c r="G2825" s="5" t="s">
        <v>252</v>
      </c>
      <c r="H2825" s="5" t="s">
        <v>6955</v>
      </c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  <c r="Z2825" s="5"/>
      <c r="AA2825" s="5"/>
      <c r="AB2825" s="5"/>
      <c r="AC2825" s="5"/>
    </row>
    <row r="2826">
      <c r="A2826" s="5" t="s">
        <v>7577</v>
      </c>
      <c r="B2826" s="5" t="s">
        <v>31</v>
      </c>
      <c r="C2826" s="5" t="s">
        <v>7578</v>
      </c>
      <c r="D2826" s="5" t="s">
        <v>7579</v>
      </c>
      <c r="E2826" s="5" t="s">
        <v>34</v>
      </c>
      <c r="F2826" s="5" t="s">
        <v>62</v>
      </c>
      <c r="G2826" s="5" t="s">
        <v>252</v>
      </c>
      <c r="H2826" s="5" t="s">
        <v>6955</v>
      </c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  <c r="Z2826" s="5"/>
      <c r="AA2826" s="5"/>
      <c r="AB2826" s="5"/>
      <c r="AC2826" s="5"/>
    </row>
    <row r="2827">
      <c r="A2827" s="5" t="s">
        <v>7580</v>
      </c>
      <c r="B2827" s="5" t="s">
        <v>31</v>
      </c>
      <c r="C2827" s="5" t="s">
        <v>830</v>
      </c>
      <c r="D2827" s="5" t="s">
        <v>7581</v>
      </c>
      <c r="E2827" s="5" t="s">
        <v>34</v>
      </c>
      <c r="F2827" s="5" t="s">
        <v>66</v>
      </c>
      <c r="G2827" s="5" t="s">
        <v>252</v>
      </c>
      <c r="H2827" s="5" t="s">
        <v>6955</v>
      </c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  <c r="Z2827" s="5"/>
      <c r="AA2827" s="5"/>
      <c r="AB2827" s="5"/>
      <c r="AC2827" s="5"/>
    </row>
    <row r="2828">
      <c r="A2828" s="5" t="s">
        <v>7582</v>
      </c>
      <c r="B2828" s="5" t="s">
        <v>31</v>
      </c>
      <c r="C2828" s="5" t="s">
        <v>6326</v>
      </c>
      <c r="D2828" s="5" t="s">
        <v>7583</v>
      </c>
      <c r="E2828" s="5" t="s">
        <v>34</v>
      </c>
      <c r="F2828" s="5" t="s">
        <v>66</v>
      </c>
      <c r="G2828" s="5" t="s">
        <v>252</v>
      </c>
      <c r="H2828" s="5" t="s">
        <v>6955</v>
      </c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  <c r="Z2828" s="5"/>
      <c r="AA2828" s="5"/>
      <c r="AB2828" s="5"/>
      <c r="AC2828" s="5"/>
    </row>
    <row r="2829">
      <c r="A2829" s="5" t="s">
        <v>7584</v>
      </c>
      <c r="B2829" s="5" t="s">
        <v>31</v>
      </c>
      <c r="C2829" s="5" t="s">
        <v>7585</v>
      </c>
      <c r="D2829" s="5" t="s">
        <v>7586</v>
      </c>
      <c r="E2829" s="5" t="s">
        <v>34</v>
      </c>
      <c r="F2829" s="5" t="s">
        <v>73</v>
      </c>
      <c r="G2829" s="5" t="s">
        <v>252</v>
      </c>
      <c r="H2829" s="5" t="s">
        <v>6955</v>
      </c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  <c r="Z2829" s="5"/>
      <c r="AA2829" s="5"/>
      <c r="AB2829" s="5"/>
      <c r="AC2829" s="5"/>
    </row>
    <row r="2830">
      <c r="A2830" s="5" t="s">
        <v>7587</v>
      </c>
      <c r="B2830" s="5" t="s">
        <v>31</v>
      </c>
      <c r="C2830" s="5" t="s">
        <v>2015</v>
      </c>
      <c r="D2830" s="5" t="s">
        <v>7588</v>
      </c>
      <c r="E2830" s="5" t="s">
        <v>34</v>
      </c>
      <c r="F2830" s="5" t="s">
        <v>48</v>
      </c>
      <c r="G2830" s="5" t="s">
        <v>252</v>
      </c>
      <c r="H2830" s="5" t="s">
        <v>6955</v>
      </c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  <c r="Z2830" s="5"/>
      <c r="AA2830" s="5"/>
      <c r="AB2830" s="5"/>
      <c r="AC2830" s="5"/>
    </row>
    <row r="2831">
      <c r="A2831" s="5" t="s">
        <v>7589</v>
      </c>
      <c r="B2831" s="5" t="s">
        <v>31</v>
      </c>
      <c r="C2831" s="5" t="s">
        <v>2293</v>
      </c>
      <c r="D2831" s="5" t="s">
        <v>7590</v>
      </c>
      <c r="E2831" s="5" t="s">
        <v>34</v>
      </c>
      <c r="F2831" s="5" t="s">
        <v>62</v>
      </c>
      <c r="G2831" s="5" t="s">
        <v>252</v>
      </c>
      <c r="H2831" s="5" t="s">
        <v>6955</v>
      </c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  <c r="Z2831" s="5"/>
      <c r="AA2831" s="5"/>
      <c r="AB2831" s="5"/>
      <c r="AC2831" s="5"/>
    </row>
    <row r="2832">
      <c r="A2832" s="5" t="s">
        <v>7591</v>
      </c>
      <c r="B2832" s="5" t="s">
        <v>31</v>
      </c>
      <c r="C2832" s="5" t="s">
        <v>7592</v>
      </c>
      <c r="D2832" s="5" t="s">
        <v>7593</v>
      </c>
      <c r="E2832" s="5" t="s">
        <v>34</v>
      </c>
      <c r="F2832" s="5" t="s">
        <v>48</v>
      </c>
      <c r="G2832" s="5" t="s">
        <v>252</v>
      </c>
      <c r="H2832" s="5" t="s">
        <v>6955</v>
      </c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  <c r="Z2832" s="5"/>
      <c r="AA2832" s="5"/>
      <c r="AB2832" s="5"/>
      <c r="AC2832" s="5"/>
    </row>
    <row r="2833">
      <c r="A2833" s="5" t="s">
        <v>7594</v>
      </c>
      <c r="B2833" s="5" t="s">
        <v>31</v>
      </c>
      <c r="C2833" s="5" t="s">
        <v>7595</v>
      </c>
      <c r="D2833" s="5" t="s">
        <v>4369</v>
      </c>
      <c r="E2833" s="5" t="s">
        <v>34</v>
      </c>
      <c r="F2833" s="5" t="s">
        <v>41</v>
      </c>
      <c r="G2833" s="5" t="s">
        <v>252</v>
      </c>
      <c r="H2833" s="5" t="s">
        <v>6955</v>
      </c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  <c r="Z2833" s="5"/>
      <c r="AA2833" s="5"/>
      <c r="AB2833" s="5"/>
      <c r="AC2833" s="5"/>
    </row>
    <row r="2834">
      <c r="A2834" s="5" t="s">
        <v>7596</v>
      </c>
      <c r="B2834" s="5" t="s">
        <v>31</v>
      </c>
      <c r="C2834" s="5" t="s">
        <v>4322</v>
      </c>
      <c r="D2834" s="5" t="s">
        <v>7597</v>
      </c>
      <c r="E2834" s="5" t="s">
        <v>34</v>
      </c>
      <c r="F2834" s="5" t="s">
        <v>41</v>
      </c>
      <c r="G2834" s="5" t="s">
        <v>252</v>
      </c>
      <c r="H2834" s="5" t="s">
        <v>6955</v>
      </c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  <c r="Z2834" s="5"/>
      <c r="AA2834" s="5"/>
      <c r="AB2834" s="5"/>
      <c r="AC2834" s="5"/>
    </row>
    <row r="2835">
      <c r="A2835" s="5" t="s">
        <v>7598</v>
      </c>
      <c r="B2835" s="5" t="s">
        <v>31</v>
      </c>
      <c r="C2835" s="5" t="s">
        <v>7212</v>
      </c>
      <c r="D2835" s="5" t="s">
        <v>7599</v>
      </c>
      <c r="E2835" s="5" t="s">
        <v>34</v>
      </c>
      <c r="F2835" s="5" t="s">
        <v>35</v>
      </c>
      <c r="G2835" s="5" t="s">
        <v>252</v>
      </c>
      <c r="H2835" s="5" t="s">
        <v>6955</v>
      </c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  <c r="Z2835" s="5"/>
      <c r="AA2835" s="5"/>
      <c r="AB2835" s="5"/>
      <c r="AC2835" s="5"/>
    </row>
    <row r="2836">
      <c r="A2836" s="5" t="s">
        <v>7600</v>
      </c>
      <c r="B2836" s="5" t="s">
        <v>31</v>
      </c>
      <c r="C2836" s="5" t="s">
        <v>4071</v>
      </c>
      <c r="D2836" s="5" t="s">
        <v>7601</v>
      </c>
      <c r="E2836" s="5" t="s">
        <v>34</v>
      </c>
      <c r="F2836" s="5" t="s">
        <v>62</v>
      </c>
      <c r="G2836" s="5" t="s">
        <v>252</v>
      </c>
      <c r="H2836" s="5" t="s">
        <v>6955</v>
      </c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  <c r="Z2836" s="5"/>
      <c r="AA2836" s="5"/>
      <c r="AB2836" s="5"/>
      <c r="AC2836" s="5"/>
    </row>
    <row r="2837">
      <c r="A2837" s="5" t="s">
        <v>7602</v>
      </c>
      <c r="B2837" s="5" t="s">
        <v>31</v>
      </c>
      <c r="C2837" s="5" t="s">
        <v>893</v>
      </c>
      <c r="D2837" s="5" t="s">
        <v>7603</v>
      </c>
      <c r="E2837" s="5" t="s">
        <v>34</v>
      </c>
      <c r="F2837" s="5" t="s">
        <v>41</v>
      </c>
      <c r="G2837" s="5" t="s">
        <v>252</v>
      </c>
      <c r="H2837" s="5" t="s">
        <v>6955</v>
      </c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  <c r="Z2837" s="5"/>
      <c r="AA2837" s="5"/>
      <c r="AB2837" s="5"/>
      <c r="AC2837" s="5"/>
    </row>
    <row r="2838">
      <c r="A2838" s="5" t="s">
        <v>7604</v>
      </c>
      <c r="B2838" s="5" t="s">
        <v>31</v>
      </c>
      <c r="C2838" s="5" t="s">
        <v>7605</v>
      </c>
      <c r="D2838" s="5" t="s">
        <v>7606</v>
      </c>
      <c r="E2838" s="5" t="s">
        <v>34</v>
      </c>
      <c r="F2838" s="5" t="s">
        <v>41</v>
      </c>
      <c r="G2838" s="5" t="s">
        <v>252</v>
      </c>
      <c r="H2838" s="5" t="s">
        <v>6955</v>
      </c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  <c r="Z2838" s="5"/>
      <c r="AA2838" s="5"/>
      <c r="AB2838" s="5"/>
      <c r="AC2838" s="5"/>
    </row>
    <row r="2839">
      <c r="A2839" s="5" t="s">
        <v>7607</v>
      </c>
      <c r="B2839" s="5" t="s">
        <v>31</v>
      </c>
      <c r="C2839" s="5" t="s">
        <v>7608</v>
      </c>
      <c r="D2839" s="5" t="s">
        <v>7609</v>
      </c>
      <c r="E2839" s="5" t="s">
        <v>34</v>
      </c>
      <c r="F2839" s="5" t="s">
        <v>41</v>
      </c>
      <c r="G2839" s="5" t="s">
        <v>252</v>
      </c>
      <c r="H2839" s="5" t="s">
        <v>6955</v>
      </c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  <c r="Z2839" s="5"/>
      <c r="AA2839" s="5"/>
      <c r="AB2839" s="5"/>
      <c r="AC2839" s="5"/>
    </row>
    <row r="2840">
      <c r="A2840" s="5" t="s">
        <v>7610</v>
      </c>
      <c r="B2840" s="5" t="s">
        <v>31</v>
      </c>
      <c r="C2840" s="5" t="s">
        <v>7611</v>
      </c>
      <c r="D2840" s="5" t="s">
        <v>2003</v>
      </c>
      <c r="E2840" s="5" t="s">
        <v>34</v>
      </c>
      <c r="F2840" s="5" t="s">
        <v>41</v>
      </c>
      <c r="G2840" s="5" t="s">
        <v>252</v>
      </c>
      <c r="H2840" s="5" t="s">
        <v>6955</v>
      </c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  <c r="Z2840" s="5"/>
      <c r="AA2840" s="5"/>
      <c r="AB2840" s="5"/>
      <c r="AC2840" s="5"/>
    </row>
    <row r="2841">
      <c r="A2841" s="5" t="s">
        <v>7612</v>
      </c>
      <c r="B2841" s="5" t="s">
        <v>31</v>
      </c>
      <c r="C2841" s="5" t="s">
        <v>234</v>
      </c>
      <c r="D2841" s="5" t="s">
        <v>7613</v>
      </c>
      <c r="E2841" s="5" t="s">
        <v>34</v>
      </c>
      <c r="F2841" s="5" t="s">
        <v>83</v>
      </c>
      <c r="G2841" s="5" t="s">
        <v>252</v>
      </c>
      <c r="H2841" s="5" t="s">
        <v>6955</v>
      </c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  <c r="Z2841" s="5"/>
      <c r="AA2841" s="5"/>
      <c r="AB2841" s="5"/>
      <c r="AC2841" s="5"/>
    </row>
    <row r="2842">
      <c r="A2842" s="5" t="s">
        <v>7614</v>
      </c>
      <c r="B2842" s="5" t="s">
        <v>31</v>
      </c>
      <c r="C2842" s="5" t="s">
        <v>7615</v>
      </c>
      <c r="D2842" s="5" t="s">
        <v>7616</v>
      </c>
      <c r="E2842" s="5" t="s">
        <v>34</v>
      </c>
      <c r="F2842" s="5" t="s">
        <v>62</v>
      </c>
      <c r="G2842" s="5" t="s">
        <v>252</v>
      </c>
      <c r="H2842" s="5" t="s">
        <v>6955</v>
      </c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  <c r="Z2842" s="5"/>
      <c r="AA2842" s="5"/>
      <c r="AB2842" s="5"/>
      <c r="AC2842" s="5"/>
    </row>
    <row r="2843">
      <c r="A2843" s="5" t="s">
        <v>7617</v>
      </c>
      <c r="B2843" s="5" t="s">
        <v>31</v>
      </c>
      <c r="C2843" s="5" t="s">
        <v>7618</v>
      </c>
      <c r="D2843" s="5" t="s">
        <v>6206</v>
      </c>
      <c r="E2843" s="5" t="s">
        <v>34</v>
      </c>
      <c r="F2843" s="5" t="s">
        <v>41</v>
      </c>
      <c r="G2843" s="5" t="s">
        <v>252</v>
      </c>
      <c r="H2843" s="5" t="s">
        <v>6955</v>
      </c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  <c r="Z2843" s="5"/>
      <c r="AA2843" s="5"/>
      <c r="AB2843" s="5"/>
      <c r="AC2843" s="5"/>
    </row>
    <row r="2844">
      <c r="A2844" s="5" t="s">
        <v>7619</v>
      </c>
      <c r="B2844" s="5" t="s">
        <v>31</v>
      </c>
      <c r="C2844" s="5" t="s">
        <v>7620</v>
      </c>
      <c r="D2844" s="5" t="s">
        <v>7621</v>
      </c>
      <c r="E2844" s="5" t="s">
        <v>34</v>
      </c>
      <c r="F2844" s="5" t="s">
        <v>35</v>
      </c>
      <c r="G2844" s="5" t="s">
        <v>252</v>
      </c>
      <c r="H2844" s="5" t="s">
        <v>6955</v>
      </c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  <c r="Z2844" s="5"/>
      <c r="AA2844" s="5"/>
      <c r="AB2844" s="5"/>
      <c r="AC2844" s="5"/>
    </row>
    <row r="2845">
      <c r="A2845" s="5" t="s">
        <v>7622</v>
      </c>
      <c r="B2845" s="5" t="s">
        <v>31</v>
      </c>
      <c r="C2845" s="5" t="s">
        <v>7623</v>
      </c>
      <c r="D2845" s="5" t="s">
        <v>7616</v>
      </c>
      <c r="E2845" s="5" t="s">
        <v>34</v>
      </c>
      <c r="F2845" s="5" t="s">
        <v>41</v>
      </c>
      <c r="G2845" s="5" t="s">
        <v>252</v>
      </c>
      <c r="H2845" s="5" t="s">
        <v>6955</v>
      </c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  <c r="Z2845" s="5"/>
      <c r="AA2845" s="5"/>
      <c r="AB2845" s="5"/>
      <c r="AC2845" s="5"/>
    </row>
    <row r="2846">
      <c r="A2846" s="5" t="s">
        <v>7624</v>
      </c>
      <c r="B2846" s="5" t="s">
        <v>31</v>
      </c>
      <c r="C2846" s="5" t="s">
        <v>951</v>
      </c>
      <c r="D2846" s="5" t="s">
        <v>7625</v>
      </c>
      <c r="E2846" s="5" t="s">
        <v>34</v>
      </c>
      <c r="F2846" s="5" t="s">
        <v>83</v>
      </c>
      <c r="G2846" s="5" t="s">
        <v>252</v>
      </c>
      <c r="H2846" s="5" t="s">
        <v>6955</v>
      </c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  <c r="Z2846" s="5"/>
      <c r="AA2846" s="5"/>
      <c r="AB2846" s="5"/>
      <c r="AC2846" s="5"/>
    </row>
    <row r="2847">
      <c r="A2847" s="5" t="s">
        <v>7626</v>
      </c>
      <c r="B2847" s="5" t="s">
        <v>31</v>
      </c>
      <c r="C2847" s="5" t="s">
        <v>7627</v>
      </c>
      <c r="D2847" s="5" t="s">
        <v>7628</v>
      </c>
      <c r="E2847" s="5" t="s">
        <v>34</v>
      </c>
      <c r="F2847" s="5" t="s">
        <v>35</v>
      </c>
      <c r="G2847" s="5" t="s">
        <v>252</v>
      </c>
      <c r="H2847" s="5" t="s">
        <v>6955</v>
      </c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  <c r="Z2847" s="5"/>
      <c r="AA2847" s="5"/>
      <c r="AB2847" s="5"/>
      <c r="AC2847" s="5"/>
    </row>
    <row r="2848">
      <c r="A2848" s="5" t="s">
        <v>7629</v>
      </c>
      <c r="B2848" s="5" t="s">
        <v>31</v>
      </c>
      <c r="C2848" s="5" t="s">
        <v>6051</v>
      </c>
      <c r="D2848" s="5" t="s">
        <v>7630</v>
      </c>
      <c r="E2848" s="5" t="s">
        <v>34</v>
      </c>
      <c r="F2848" s="5" t="s">
        <v>41</v>
      </c>
      <c r="G2848" s="5" t="s">
        <v>252</v>
      </c>
      <c r="H2848" s="5" t="s">
        <v>6955</v>
      </c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  <c r="Z2848" s="5"/>
      <c r="AA2848" s="5"/>
      <c r="AB2848" s="5"/>
      <c r="AC2848" s="5"/>
    </row>
    <row r="2849">
      <c r="A2849" s="5" t="s">
        <v>7631</v>
      </c>
      <c r="B2849" s="5" t="s">
        <v>31</v>
      </c>
      <c r="C2849" s="5" t="s">
        <v>4071</v>
      </c>
      <c r="D2849" s="5" t="s">
        <v>7632</v>
      </c>
      <c r="E2849" s="5" t="s">
        <v>34</v>
      </c>
      <c r="F2849" s="5" t="s">
        <v>73</v>
      </c>
      <c r="G2849" s="5" t="s">
        <v>252</v>
      </c>
      <c r="H2849" s="5" t="s">
        <v>6955</v>
      </c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  <c r="Z2849" s="5"/>
      <c r="AA2849" s="5"/>
      <c r="AB2849" s="5"/>
      <c r="AC2849" s="5"/>
    </row>
    <row r="2850">
      <c r="A2850" s="5" t="s">
        <v>7633</v>
      </c>
      <c r="B2850" s="5" t="s">
        <v>31</v>
      </c>
      <c r="C2850" s="5" t="s">
        <v>194</v>
      </c>
      <c r="D2850" s="5" t="s">
        <v>7634</v>
      </c>
      <c r="E2850" s="5" t="s">
        <v>34</v>
      </c>
      <c r="F2850" s="5" t="s">
        <v>83</v>
      </c>
      <c r="G2850" s="5" t="s">
        <v>252</v>
      </c>
      <c r="H2850" s="5" t="s">
        <v>6955</v>
      </c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  <c r="Z2850" s="5"/>
      <c r="AA2850" s="5"/>
      <c r="AB2850" s="5"/>
      <c r="AC2850" s="5"/>
    </row>
    <row r="2851">
      <c r="A2851" s="5" t="s">
        <v>7635</v>
      </c>
      <c r="B2851" s="5" t="s">
        <v>31</v>
      </c>
      <c r="C2851" s="5" t="s">
        <v>1838</v>
      </c>
      <c r="D2851" s="5" t="s">
        <v>7636</v>
      </c>
      <c r="E2851" s="5" t="s">
        <v>34</v>
      </c>
      <c r="F2851" s="5" t="s">
        <v>41</v>
      </c>
      <c r="G2851" s="5" t="s">
        <v>252</v>
      </c>
      <c r="H2851" s="5" t="s">
        <v>6955</v>
      </c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  <c r="Z2851" s="5"/>
      <c r="AA2851" s="5"/>
      <c r="AB2851" s="5"/>
      <c r="AC2851" s="5"/>
    </row>
    <row r="2852">
      <c r="A2852" s="5" t="s">
        <v>7637</v>
      </c>
      <c r="B2852" s="5" t="s">
        <v>31</v>
      </c>
      <c r="C2852" s="5" t="s">
        <v>7638</v>
      </c>
      <c r="D2852" s="5" t="s">
        <v>7639</v>
      </c>
      <c r="E2852" s="5" t="s">
        <v>34</v>
      </c>
      <c r="F2852" s="5" t="s">
        <v>41</v>
      </c>
      <c r="G2852" s="5" t="s">
        <v>252</v>
      </c>
      <c r="H2852" s="5" t="s">
        <v>6955</v>
      </c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  <c r="Z2852" s="5"/>
      <c r="AA2852" s="5"/>
      <c r="AB2852" s="5"/>
      <c r="AC2852" s="5"/>
    </row>
    <row r="2853">
      <c r="A2853" s="5" t="s">
        <v>7640</v>
      </c>
      <c r="B2853" s="5" t="s">
        <v>31</v>
      </c>
      <c r="C2853" s="5" t="s">
        <v>1637</v>
      </c>
      <c r="D2853" s="5" t="s">
        <v>4835</v>
      </c>
      <c r="E2853" s="5" t="s">
        <v>34</v>
      </c>
      <c r="F2853" s="5" t="s">
        <v>62</v>
      </c>
      <c r="G2853" s="5" t="s">
        <v>252</v>
      </c>
      <c r="H2853" s="5" t="s">
        <v>6955</v>
      </c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  <c r="Z2853" s="5"/>
      <c r="AA2853" s="5"/>
      <c r="AB2853" s="5"/>
      <c r="AC2853" s="5"/>
    </row>
    <row r="2854">
      <c r="A2854" s="5" t="s">
        <v>7641</v>
      </c>
      <c r="B2854" s="5" t="s">
        <v>31</v>
      </c>
      <c r="C2854" s="5" t="s">
        <v>2293</v>
      </c>
      <c r="D2854" s="5" t="s">
        <v>7642</v>
      </c>
      <c r="E2854" s="5" t="s">
        <v>34</v>
      </c>
      <c r="F2854" s="5" t="s">
        <v>66</v>
      </c>
      <c r="G2854" s="5" t="s">
        <v>252</v>
      </c>
      <c r="H2854" s="5" t="s">
        <v>6955</v>
      </c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  <c r="Z2854" s="5"/>
      <c r="AA2854" s="5"/>
      <c r="AB2854" s="5"/>
      <c r="AC2854" s="5"/>
    </row>
    <row r="2855">
      <c r="A2855" s="5" t="s">
        <v>7643</v>
      </c>
      <c r="B2855" s="5" t="s">
        <v>31</v>
      </c>
      <c r="C2855" s="5" t="s">
        <v>7644</v>
      </c>
      <c r="D2855" s="5" t="s">
        <v>7645</v>
      </c>
      <c r="E2855" s="5" t="s">
        <v>34</v>
      </c>
      <c r="F2855" s="5" t="s">
        <v>41</v>
      </c>
      <c r="G2855" s="5" t="s">
        <v>252</v>
      </c>
      <c r="H2855" s="5" t="s">
        <v>6955</v>
      </c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  <c r="Z2855" s="5"/>
      <c r="AA2855" s="5"/>
      <c r="AB2855" s="5"/>
      <c r="AC2855" s="5"/>
    </row>
    <row r="2856">
      <c r="A2856" s="5" t="s">
        <v>7646</v>
      </c>
      <c r="B2856" s="5" t="s">
        <v>45</v>
      </c>
      <c r="C2856" s="5" t="s">
        <v>7647</v>
      </c>
      <c r="D2856" s="5" t="s">
        <v>7648</v>
      </c>
      <c r="E2856" s="5" t="s">
        <v>34</v>
      </c>
      <c r="F2856" s="5" t="s">
        <v>73</v>
      </c>
      <c r="G2856" s="5" t="s">
        <v>252</v>
      </c>
      <c r="H2856" s="5" t="s">
        <v>6955</v>
      </c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  <c r="Z2856" s="5"/>
      <c r="AA2856" s="5"/>
      <c r="AB2856" s="5"/>
      <c r="AC2856" s="5"/>
    </row>
    <row r="2857">
      <c r="A2857" s="5" t="s">
        <v>7649</v>
      </c>
      <c r="B2857" s="5" t="s">
        <v>45</v>
      </c>
      <c r="C2857" s="5" t="s">
        <v>7650</v>
      </c>
      <c r="D2857" s="5" t="s">
        <v>7651</v>
      </c>
      <c r="E2857" s="5" t="s">
        <v>34</v>
      </c>
      <c r="F2857" s="5" t="s">
        <v>35</v>
      </c>
      <c r="G2857" s="5" t="s">
        <v>252</v>
      </c>
      <c r="H2857" s="5" t="s">
        <v>6955</v>
      </c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  <c r="Z2857" s="5"/>
      <c r="AA2857" s="5"/>
      <c r="AB2857" s="5"/>
      <c r="AC2857" s="5"/>
    </row>
    <row r="2858">
      <c r="A2858" s="5" t="s">
        <v>7652</v>
      </c>
      <c r="B2858" s="5" t="s">
        <v>45</v>
      </c>
      <c r="C2858" s="5" t="s">
        <v>7653</v>
      </c>
      <c r="D2858" s="5" t="s">
        <v>1834</v>
      </c>
      <c r="E2858" s="5" t="s">
        <v>34</v>
      </c>
      <c r="F2858" s="5" t="s">
        <v>35</v>
      </c>
      <c r="G2858" s="5" t="s">
        <v>252</v>
      </c>
      <c r="H2858" s="5" t="s">
        <v>6955</v>
      </c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  <c r="Z2858" s="5"/>
      <c r="AA2858" s="5"/>
      <c r="AB2858" s="5"/>
      <c r="AC2858" s="5"/>
    </row>
    <row r="2859">
      <c r="A2859" s="5" t="s">
        <v>7654</v>
      </c>
      <c r="B2859" s="5" t="s">
        <v>45</v>
      </c>
      <c r="C2859" s="5" t="s">
        <v>7655</v>
      </c>
      <c r="D2859" s="5" t="s">
        <v>7656</v>
      </c>
      <c r="E2859" s="5" t="s">
        <v>34</v>
      </c>
      <c r="F2859" s="5" t="s">
        <v>73</v>
      </c>
      <c r="G2859" s="5" t="s">
        <v>252</v>
      </c>
      <c r="H2859" s="5" t="s">
        <v>6955</v>
      </c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  <c r="Z2859" s="5"/>
      <c r="AA2859" s="5"/>
      <c r="AB2859" s="5"/>
      <c r="AC2859" s="5"/>
    </row>
    <row r="2860">
      <c r="A2860" s="5" t="s">
        <v>7657</v>
      </c>
      <c r="B2860" s="5" t="s">
        <v>45</v>
      </c>
      <c r="C2860" s="5" t="s">
        <v>7658</v>
      </c>
      <c r="D2860" s="5" t="s">
        <v>7659</v>
      </c>
      <c r="E2860" s="5" t="s">
        <v>34</v>
      </c>
      <c r="F2860" s="5" t="s">
        <v>35</v>
      </c>
      <c r="G2860" s="5" t="s">
        <v>252</v>
      </c>
      <c r="H2860" s="5" t="s">
        <v>6955</v>
      </c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  <c r="Z2860" s="5"/>
      <c r="AA2860" s="5"/>
      <c r="AB2860" s="5"/>
      <c r="AC2860" s="5"/>
    </row>
    <row r="2861">
      <c r="A2861" s="5" t="s">
        <v>7660</v>
      </c>
      <c r="B2861" s="5" t="s">
        <v>45</v>
      </c>
      <c r="C2861" s="5" t="s">
        <v>7661</v>
      </c>
      <c r="D2861" s="5" t="s">
        <v>7662</v>
      </c>
      <c r="E2861" s="5" t="s">
        <v>34</v>
      </c>
      <c r="F2861" s="5" t="s">
        <v>35</v>
      </c>
      <c r="G2861" s="5" t="s">
        <v>252</v>
      </c>
      <c r="H2861" s="5" t="s">
        <v>6955</v>
      </c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  <c r="Z2861" s="5"/>
      <c r="AA2861" s="5"/>
      <c r="AB2861" s="5"/>
      <c r="AC2861" s="5"/>
    </row>
    <row r="2862">
      <c r="A2862" s="5" t="s">
        <v>7663</v>
      </c>
      <c r="B2862" s="5" t="s">
        <v>45</v>
      </c>
      <c r="C2862" s="5" t="s">
        <v>7664</v>
      </c>
      <c r="D2862" s="5" t="s">
        <v>7665</v>
      </c>
      <c r="E2862" s="5" t="s">
        <v>34</v>
      </c>
      <c r="F2862" s="5" t="s">
        <v>35</v>
      </c>
      <c r="G2862" s="5" t="s">
        <v>252</v>
      </c>
      <c r="H2862" s="5" t="s">
        <v>6955</v>
      </c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  <c r="Z2862" s="5"/>
      <c r="AA2862" s="5"/>
      <c r="AB2862" s="5"/>
      <c r="AC2862" s="5"/>
    </row>
    <row r="2863">
      <c r="A2863" s="5" t="s">
        <v>7666</v>
      </c>
      <c r="B2863" s="5" t="s">
        <v>45</v>
      </c>
      <c r="C2863" s="5" t="s">
        <v>7667</v>
      </c>
      <c r="D2863" s="5" t="s">
        <v>7668</v>
      </c>
      <c r="E2863" s="5" t="s">
        <v>34</v>
      </c>
      <c r="F2863" s="5" t="s">
        <v>66</v>
      </c>
      <c r="G2863" s="5" t="s">
        <v>252</v>
      </c>
      <c r="H2863" s="5" t="s">
        <v>6955</v>
      </c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  <c r="Z2863" s="5"/>
      <c r="AA2863" s="5"/>
      <c r="AB2863" s="5"/>
      <c r="AC2863" s="5"/>
    </row>
    <row r="2864">
      <c r="A2864" s="5" t="s">
        <v>7669</v>
      </c>
      <c r="B2864" s="5" t="s">
        <v>45</v>
      </c>
      <c r="C2864" s="5" t="s">
        <v>7483</v>
      </c>
      <c r="D2864" s="5" t="s">
        <v>7670</v>
      </c>
      <c r="E2864" s="5" t="s">
        <v>34</v>
      </c>
      <c r="F2864" s="5" t="s">
        <v>66</v>
      </c>
      <c r="G2864" s="5" t="s">
        <v>252</v>
      </c>
      <c r="H2864" s="5" t="s">
        <v>6955</v>
      </c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  <c r="Z2864" s="5"/>
      <c r="AA2864" s="5"/>
      <c r="AB2864" s="5"/>
      <c r="AC2864" s="5"/>
    </row>
    <row r="2865">
      <c r="A2865" s="5" t="s">
        <v>7671</v>
      </c>
      <c r="B2865" s="5" t="s">
        <v>45</v>
      </c>
      <c r="C2865" s="5" t="s">
        <v>7672</v>
      </c>
      <c r="D2865" s="5" t="s">
        <v>7673</v>
      </c>
      <c r="E2865" s="5" t="s">
        <v>34</v>
      </c>
      <c r="F2865" s="5" t="s">
        <v>35</v>
      </c>
      <c r="G2865" s="5" t="s">
        <v>252</v>
      </c>
      <c r="H2865" s="5" t="s">
        <v>6955</v>
      </c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  <c r="Z2865" s="5"/>
      <c r="AA2865" s="5"/>
      <c r="AB2865" s="5"/>
      <c r="AC2865" s="5"/>
    </row>
    <row r="2866">
      <c r="A2866" s="5" t="s">
        <v>7674</v>
      </c>
      <c r="B2866" s="5" t="s">
        <v>45</v>
      </c>
      <c r="C2866" s="5" t="s">
        <v>7675</v>
      </c>
      <c r="D2866" s="5" t="s">
        <v>7676</v>
      </c>
      <c r="E2866" s="5" t="s">
        <v>34</v>
      </c>
      <c r="F2866" s="5" t="s">
        <v>73</v>
      </c>
      <c r="G2866" s="5" t="s">
        <v>252</v>
      </c>
      <c r="H2866" s="5" t="s">
        <v>6955</v>
      </c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  <c r="Z2866" s="5"/>
      <c r="AA2866" s="5"/>
      <c r="AB2866" s="5"/>
      <c r="AC2866" s="5"/>
    </row>
    <row r="2867">
      <c r="A2867" s="5" t="s">
        <v>7677</v>
      </c>
      <c r="B2867" s="5" t="s">
        <v>31</v>
      </c>
      <c r="C2867" s="5" t="s">
        <v>234</v>
      </c>
      <c r="D2867" s="5" t="s">
        <v>7678</v>
      </c>
      <c r="E2867" s="5" t="s">
        <v>34</v>
      </c>
      <c r="F2867" s="5" t="s">
        <v>62</v>
      </c>
      <c r="G2867" s="5" t="s">
        <v>252</v>
      </c>
      <c r="H2867" s="5" t="s">
        <v>6955</v>
      </c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  <c r="Z2867" s="5"/>
      <c r="AA2867" s="5"/>
      <c r="AB2867" s="5"/>
      <c r="AC2867" s="5"/>
    </row>
    <row r="2868">
      <c r="A2868" s="5" t="s">
        <v>7679</v>
      </c>
      <c r="B2868" s="5" t="s">
        <v>31</v>
      </c>
      <c r="C2868" s="5" t="s">
        <v>7680</v>
      </c>
      <c r="D2868" s="5" t="s">
        <v>7681</v>
      </c>
      <c r="E2868" s="5" t="s">
        <v>34</v>
      </c>
      <c r="F2868" s="5" t="s">
        <v>41</v>
      </c>
      <c r="G2868" s="5" t="s">
        <v>252</v>
      </c>
      <c r="H2868" s="5" t="s">
        <v>6955</v>
      </c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  <c r="Z2868" s="5"/>
      <c r="AA2868" s="5"/>
      <c r="AB2868" s="5"/>
      <c r="AC2868" s="5"/>
    </row>
    <row r="2869">
      <c r="A2869" s="5" t="s">
        <v>7682</v>
      </c>
      <c r="B2869" s="5" t="s">
        <v>31</v>
      </c>
      <c r="C2869" s="5" t="s">
        <v>7683</v>
      </c>
      <c r="D2869" s="5" t="s">
        <v>7684</v>
      </c>
      <c r="E2869" s="5" t="s">
        <v>34</v>
      </c>
      <c r="F2869" s="5" t="s">
        <v>73</v>
      </c>
      <c r="G2869" s="5" t="s">
        <v>252</v>
      </c>
      <c r="H2869" s="5" t="s">
        <v>6955</v>
      </c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  <c r="Z2869" s="5"/>
      <c r="AA2869" s="5"/>
      <c r="AB2869" s="5"/>
      <c r="AC2869" s="5"/>
    </row>
    <row r="2870">
      <c r="A2870" s="5" t="s">
        <v>7685</v>
      </c>
      <c r="B2870" s="5" t="s">
        <v>31</v>
      </c>
      <c r="C2870" s="5" t="s">
        <v>7686</v>
      </c>
      <c r="D2870" s="5" t="s">
        <v>7687</v>
      </c>
      <c r="E2870" s="5" t="s">
        <v>34</v>
      </c>
      <c r="F2870" s="5" t="s">
        <v>83</v>
      </c>
      <c r="G2870" s="5" t="s">
        <v>252</v>
      </c>
      <c r="H2870" s="5" t="s">
        <v>6955</v>
      </c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  <c r="Z2870" s="5"/>
      <c r="AA2870" s="5"/>
      <c r="AB2870" s="5"/>
      <c r="AC2870" s="5"/>
    </row>
    <row r="2871">
      <c r="A2871" s="5" t="s">
        <v>7688</v>
      </c>
      <c r="B2871" s="5" t="s">
        <v>31</v>
      </c>
      <c r="C2871" s="5" t="s">
        <v>7689</v>
      </c>
      <c r="D2871" s="5" t="s">
        <v>7690</v>
      </c>
      <c r="E2871" s="5" t="s">
        <v>34</v>
      </c>
      <c r="F2871" s="5" t="s">
        <v>66</v>
      </c>
      <c r="G2871" s="5" t="s">
        <v>252</v>
      </c>
      <c r="H2871" s="5" t="s">
        <v>6955</v>
      </c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  <c r="Z2871" s="5"/>
      <c r="AA2871" s="5"/>
      <c r="AB2871" s="5"/>
      <c r="AC2871" s="5"/>
    </row>
    <row r="2872">
      <c r="A2872" s="5" t="s">
        <v>7691</v>
      </c>
      <c r="B2872" s="5" t="s">
        <v>31</v>
      </c>
      <c r="C2872" s="5" t="s">
        <v>759</v>
      </c>
      <c r="D2872" s="5" t="s">
        <v>7692</v>
      </c>
      <c r="E2872" s="5" t="s">
        <v>34</v>
      </c>
      <c r="F2872" s="5" t="s">
        <v>83</v>
      </c>
      <c r="G2872" s="5" t="s">
        <v>252</v>
      </c>
      <c r="H2872" s="5" t="s">
        <v>6955</v>
      </c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  <c r="Z2872" s="5"/>
      <c r="AA2872" s="5"/>
      <c r="AB2872" s="5"/>
      <c r="AC2872" s="5"/>
    </row>
    <row r="2873">
      <c r="A2873" s="5" t="s">
        <v>7693</v>
      </c>
      <c r="B2873" s="5" t="s">
        <v>45</v>
      </c>
      <c r="C2873" s="5" t="s">
        <v>7694</v>
      </c>
      <c r="D2873" s="5" t="s">
        <v>7695</v>
      </c>
      <c r="E2873" s="5" t="s">
        <v>34</v>
      </c>
      <c r="F2873" s="5" t="s">
        <v>48</v>
      </c>
      <c r="G2873" s="5" t="s">
        <v>252</v>
      </c>
      <c r="H2873" s="5" t="s">
        <v>6955</v>
      </c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  <c r="Z2873" s="5"/>
      <c r="AA2873" s="5"/>
      <c r="AB2873" s="5"/>
      <c r="AC2873" s="5"/>
    </row>
    <row r="2874">
      <c r="A2874" s="5" t="s">
        <v>7696</v>
      </c>
      <c r="B2874" s="5" t="s">
        <v>45</v>
      </c>
      <c r="C2874" s="5" t="s">
        <v>7697</v>
      </c>
      <c r="D2874" s="5" t="s">
        <v>7698</v>
      </c>
      <c r="E2874" s="5" t="s">
        <v>34</v>
      </c>
      <c r="F2874" s="5" t="s">
        <v>48</v>
      </c>
      <c r="G2874" s="5" t="s">
        <v>252</v>
      </c>
      <c r="H2874" s="5" t="s">
        <v>6955</v>
      </c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  <c r="Z2874" s="5"/>
      <c r="AA2874" s="5"/>
      <c r="AB2874" s="5"/>
      <c r="AC2874" s="5"/>
    </row>
    <row r="2875">
      <c r="A2875" s="5" t="s">
        <v>7699</v>
      </c>
      <c r="B2875" s="5" t="s">
        <v>45</v>
      </c>
      <c r="C2875" s="5" t="s">
        <v>7700</v>
      </c>
      <c r="D2875" s="5" t="s">
        <v>7701</v>
      </c>
      <c r="E2875" s="5" t="s">
        <v>34</v>
      </c>
      <c r="F2875" s="5" t="s">
        <v>48</v>
      </c>
      <c r="G2875" s="5" t="s">
        <v>252</v>
      </c>
      <c r="H2875" s="5" t="s">
        <v>6955</v>
      </c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  <c r="Z2875" s="5"/>
      <c r="AA2875" s="5"/>
      <c r="AB2875" s="5"/>
      <c r="AC2875" s="5"/>
    </row>
    <row r="2876">
      <c r="A2876" s="5" t="s">
        <v>7702</v>
      </c>
      <c r="B2876" s="5" t="s">
        <v>31</v>
      </c>
      <c r="C2876" s="5" t="s">
        <v>7703</v>
      </c>
      <c r="D2876" s="5" t="s">
        <v>7704</v>
      </c>
      <c r="E2876" s="5" t="s">
        <v>34</v>
      </c>
      <c r="F2876" s="5" t="s">
        <v>83</v>
      </c>
      <c r="G2876" s="5" t="s">
        <v>252</v>
      </c>
      <c r="H2876" s="5" t="s">
        <v>6955</v>
      </c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  <c r="Z2876" s="5"/>
      <c r="AA2876" s="5"/>
      <c r="AB2876" s="5"/>
      <c r="AC2876" s="5"/>
    </row>
    <row r="2877">
      <c r="A2877" s="5" t="s">
        <v>7705</v>
      </c>
      <c r="B2877" s="5" t="s">
        <v>31</v>
      </c>
      <c r="C2877" s="5" t="s">
        <v>7706</v>
      </c>
      <c r="D2877" s="5" t="s">
        <v>7707</v>
      </c>
      <c r="E2877" s="5" t="s">
        <v>34</v>
      </c>
      <c r="F2877" s="5" t="s">
        <v>41</v>
      </c>
      <c r="G2877" s="5" t="s">
        <v>252</v>
      </c>
      <c r="H2877" s="5" t="s">
        <v>6955</v>
      </c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  <c r="Z2877" s="5"/>
      <c r="AA2877" s="5"/>
      <c r="AB2877" s="5"/>
      <c r="AC2877" s="5"/>
    </row>
    <row r="2878">
      <c r="A2878" s="5" t="s">
        <v>7708</v>
      </c>
      <c r="B2878" s="5" t="s">
        <v>45</v>
      </c>
      <c r="C2878" s="5" t="s">
        <v>7709</v>
      </c>
      <c r="D2878" s="5" t="s">
        <v>7710</v>
      </c>
      <c r="E2878" s="5" t="s">
        <v>34</v>
      </c>
      <c r="F2878" s="5" t="s">
        <v>48</v>
      </c>
      <c r="G2878" s="5" t="s">
        <v>252</v>
      </c>
      <c r="H2878" s="5" t="s">
        <v>6955</v>
      </c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  <c r="Z2878" s="5"/>
      <c r="AA2878" s="5"/>
      <c r="AB2878" s="5"/>
      <c r="AC2878" s="5"/>
    </row>
    <row r="2879">
      <c r="A2879" s="5" t="s">
        <v>7711</v>
      </c>
      <c r="B2879" s="5" t="s">
        <v>45</v>
      </c>
      <c r="C2879" s="5" t="s">
        <v>7712</v>
      </c>
      <c r="D2879" s="5" t="s">
        <v>7713</v>
      </c>
      <c r="E2879" s="5" t="s">
        <v>34</v>
      </c>
      <c r="F2879" s="5" t="s">
        <v>41</v>
      </c>
      <c r="G2879" s="5" t="s">
        <v>252</v>
      </c>
      <c r="H2879" s="5" t="s">
        <v>6955</v>
      </c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  <c r="Z2879" s="5"/>
      <c r="AA2879" s="5"/>
      <c r="AB2879" s="5"/>
      <c r="AC2879" s="5"/>
    </row>
    <row r="2880">
      <c r="A2880" s="5" t="s">
        <v>7714</v>
      </c>
      <c r="B2880" s="5" t="s">
        <v>45</v>
      </c>
      <c r="C2880" s="5" t="s">
        <v>7715</v>
      </c>
      <c r="D2880" s="5" t="s">
        <v>7716</v>
      </c>
      <c r="E2880" s="5" t="s">
        <v>34</v>
      </c>
      <c r="F2880" s="5" t="s">
        <v>73</v>
      </c>
      <c r="G2880" s="5" t="s">
        <v>252</v>
      </c>
      <c r="H2880" s="5" t="s">
        <v>6955</v>
      </c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  <c r="Z2880" s="5"/>
      <c r="AA2880" s="5"/>
      <c r="AB2880" s="5"/>
      <c r="AC2880" s="5"/>
    </row>
    <row r="2881">
      <c r="A2881" s="5" t="s">
        <v>7717</v>
      </c>
      <c r="B2881" s="5" t="s">
        <v>45</v>
      </c>
      <c r="C2881" s="5" t="s">
        <v>2102</v>
      </c>
      <c r="D2881" s="5" t="s">
        <v>7718</v>
      </c>
      <c r="E2881" s="5" t="s">
        <v>34</v>
      </c>
      <c r="F2881" s="5" t="s">
        <v>35</v>
      </c>
      <c r="G2881" s="5" t="s">
        <v>252</v>
      </c>
      <c r="H2881" s="5" t="s">
        <v>6955</v>
      </c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  <c r="Z2881" s="5"/>
      <c r="AA2881" s="5"/>
      <c r="AB2881" s="5"/>
      <c r="AC2881" s="5"/>
    </row>
    <row r="2882">
      <c r="A2882" s="5" t="s">
        <v>7719</v>
      </c>
      <c r="B2882" s="5" t="s">
        <v>45</v>
      </c>
      <c r="C2882" s="5" t="s">
        <v>7720</v>
      </c>
      <c r="D2882" s="5" t="s">
        <v>7721</v>
      </c>
      <c r="E2882" s="5" t="s">
        <v>34</v>
      </c>
      <c r="F2882" s="5" t="s">
        <v>83</v>
      </c>
      <c r="G2882" s="5" t="s">
        <v>252</v>
      </c>
      <c r="H2882" s="5" t="s">
        <v>6955</v>
      </c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  <c r="Z2882" s="5"/>
      <c r="AA2882" s="5"/>
      <c r="AB2882" s="5"/>
      <c r="AC2882" s="5"/>
    </row>
    <row r="2883">
      <c r="A2883" s="5" t="s">
        <v>7722</v>
      </c>
      <c r="B2883" s="5" t="s">
        <v>31</v>
      </c>
      <c r="C2883" s="5" t="s">
        <v>7723</v>
      </c>
      <c r="D2883" s="5" t="s">
        <v>7724</v>
      </c>
      <c r="E2883" s="5" t="s">
        <v>34</v>
      </c>
      <c r="F2883" s="5" t="s">
        <v>66</v>
      </c>
      <c r="G2883" s="5" t="s">
        <v>252</v>
      </c>
      <c r="H2883" s="5" t="s">
        <v>6955</v>
      </c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  <c r="Z2883" s="5"/>
      <c r="AA2883" s="5"/>
      <c r="AB2883" s="5"/>
      <c r="AC2883" s="5"/>
    </row>
    <row r="2884">
      <c r="A2884" s="5" t="s">
        <v>7725</v>
      </c>
      <c r="B2884" s="5" t="s">
        <v>31</v>
      </c>
      <c r="C2884" s="5" t="s">
        <v>756</v>
      </c>
      <c r="D2884" s="5" t="s">
        <v>7726</v>
      </c>
      <c r="E2884" s="5" t="s">
        <v>34</v>
      </c>
      <c r="F2884" s="5" t="s">
        <v>66</v>
      </c>
      <c r="G2884" s="5" t="s">
        <v>252</v>
      </c>
      <c r="H2884" s="5" t="s">
        <v>6955</v>
      </c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  <c r="Z2884" s="5"/>
      <c r="AA2884" s="5"/>
      <c r="AB2884" s="5"/>
      <c r="AC2884" s="5"/>
    </row>
    <row r="2885">
      <c r="A2885" s="5" t="s">
        <v>7727</v>
      </c>
      <c r="B2885" s="5" t="s">
        <v>31</v>
      </c>
      <c r="C2885" s="5" t="s">
        <v>669</v>
      </c>
      <c r="D2885" s="5" t="s">
        <v>7728</v>
      </c>
      <c r="E2885" s="5" t="s">
        <v>34</v>
      </c>
      <c r="F2885" s="5" t="s">
        <v>48</v>
      </c>
      <c r="G2885" s="5" t="s">
        <v>252</v>
      </c>
      <c r="H2885" s="5" t="s">
        <v>6955</v>
      </c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  <c r="Z2885" s="5"/>
      <c r="AA2885" s="5"/>
      <c r="AB2885" s="5"/>
      <c r="AC2885" s="5"/>
    </row>
    <row r="2886">
      <c r="A2886" s="5" t="s">
        <v>7729</v>
      </c>
      <c r="B2886" s="5" t="s">
        <v>31</v>
      </c>
      <c r="C2886" s="5" t="s">
        <v>3488</v>
      </c>
      <c r="D2886" s="5" t="s">
        <v>7730</v>
      </c>
      <c r="E2886" s="5" t="s">
        <v>34</v>
      </c>
      <c r="F2886" s="5" t="s">
        <v>41</v>
      </c>
      <c r="G2886" s="5" t="s">
        <v>252</v>
      </c>
      <c r="H2886" s="5" t="s">
        <v>6955</v>
      </c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  <c r="Z2886" s="5"/>
      <c r="AA2886" s="5"/>
      <c r="AB2886" s="5"/>
      <c r="AC2886" s="5"/>
    </row>
    <row r="2887">
      <c r="A2887" s="5" t="s">
        <v>7731</v>
      </c>
      <c r="B2887" s="5" t="s">
        <v>31</v>
      </c>
      <c r="C2887" s="5" t="s">
        <v>7732</v>
      </c>
      <c r="D2887" s="5" t="s">
        <v>7733</v>
      </c>
      <c r="E2887" s="5" t="s">
        <v>34</v>
      </c>
      <c r="F2887" s="5" t="s">
        <v>41</v>
      </c>
      <c r="G2887" s="5" t="s">
        <v>252</v>
      </c>
      <c r="H2887" s="5" t="s">
        <v>6955</v>
      </c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  <c r="Z2887" s="5"/>
      <c r="AA2887" s="5"/>
      <c r="AB2887" s="5"/>
      <c r="AC2887" s="5"/>
    </row>
    <row r="2888">
      <c r="A2888" s="5" t="s">
        <v>7734</v>
      </c>
      <c r="B2888" s="5" t="s">
        <v>31</v>
      </c>
      <c r="C2888" s="5" t="s">
        <v>669</v>
      </c>
      <c r="D2888" s="5" t="s">
        <v>7735</v>
      </c>
      <c r="E2888" s="5" t="s">
        <v>34</v>
      </c>
      <c r="F2888" s="5" t="s">
        <v>62</v>
      </c>
      <c r="G2888" s="5" t="s">
        <v>252</v>
      </c>
      <c r="H2888" s="5" t="s">
        <v>6955</v>
      </c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  <c r="Z2888" s="5"/>
      <c r="AA2888" s="5"/>
      <c r="AB2888" s="5"/>
      <c r="AC2888" s="5"/>
    </row>
    <row r="2889">
      <c r="A2889" s="5" t="s">
        <v>7736</v>
      </c>
      <c r="B2889" s="5" t="s">
        <v>31</v>
      </c>
      <c r="C2889" s="5" t="s">
        <v>7737</v>
      </c>
      <c r="D2889" s="5" t="s">
        <v>7738</v>
      </c>
      <c r="E2889" s="5" t="s">
        <v>34</v>
      </c>
      <c r="F2889" s="5" t="s">
        <v>83</v>
      </c>
      <c r="G2889" s="5" t="s">
        <v>252</v>
      </c>
      <c r="H2889" s="5" t="s">
        <v>6955</v>
      </c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  <c r="Z2889" s="5"/>
      <c r="AA2889" s="5"/>
      <c r="AB2889" s="5"/>
      <c r="AC2889" s="5"/>
    </row>
    <row r="2890">
      <c r="A2890" s="5" t="s">
        <v>7739</v>
      </c>
      <c r="B2890" s="5" t="s">
        <v>31</v>
      </c>
      <c r="C2890" s="5" t="s">
        <v>3037</v>
      </c>
      <c r="D2890" s="5" t="s">
        <v>7740</v>
      </c>
      <c r="E2890" s="5" t="s">
        <v>34</v>
      </c>
      <c r="F2890" s="5" t="s">
        <v>41</v>
      </c>
      <c r="G2890" s="5" t="s">
        <v>252</v>
      </c>
      <c r="H2890" s="5" t="s">
        <v>6955</v>
      </c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  <c r="Z2890" s="5"/>
      <c r="AA2890" s="5"/>
      <c r="AB2890" s="5"/>
      <c r="AC2890" s="5"/>
    </row>
    <row r="2891">
      <c r="A2891" s="5" t="s">
        <v>7741</v>
      </c>
      <c r="B2891" s="5" t="s">
        <v>45</v>
      </c>
      <c r="C2891" s="5" t="s">
        <v>7742</v>
      </c>
      <c r="D2891" s="5" t="s">
        <v>7743</v>
      </c>
      <c r="E2891" s="5" t="s">
        <v>34</v>
      </c>
      <c r="F2891" s="5" t="s">
        <v>73</v>
      </c>
      <c r="G2891" s="5" t="s">
        <v>252</v>
      </c>
      <c r="H2891" s="5" t="s">
        <v>6955</v>
      </c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  <c r="Z2891" s="5"/>
      <c r="AA2891" s="5"/>
      <c r="AB2891" s="5"/>
      <c r="AC2891" s="5"/>
    </row>
    <row r="2892">
      <c r="A2892" s="5" t="s">
        <v>7744</v>
      </c>
      <c r="B2892" s="5" t="s">
        <v>45</v>
      </c>
      <c r="C2892" s="5" t="s">
        <v>7745</v>
      </c>
      <c r="D2892" s="5" t="s">
        <v>7746</v>
      </c>
      <c r="E2892" s="5" t="s">
        <v>34</v>
      </c>
      <c r="F2892" s="5" t="s">
        <v>41</v>
      </c>
      <c r="G2892" s="5" t="s">
        <v>252</v>
      </c>
      <c r="H2892" s="5" t="s">
        <v>6955</v>
      </c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  <c r="Z2892" s="5"/>
      <c r="AA2892" s="5"/>
      <c r="AB2892" s="5"/>
      <c r="AC2892" s="5"/>
    </row>
    <row r="2893">
      <c r="A2893" s="5" t="s">
        <v>7747</v>
      </c>
      <c r="B2893" s="5" t="s">
        <v>45</v>
      </c>
      <c r="C2893" s="5" t="s">
        <v>7748</v>
      </c>
      <c r="D2893" s="5" t="s">
        <v>7749</v>
      </c>
      <c r="E2893" s="5" t="s">
        <v>34</v>
      </c>
      <c r="F2893" s="5" t="s">
        <v>41</v>
      </c>
      <c r="G2893" s="5" t="s">
        <v>252</v>
      </c>
      <c r="H2893" s="5" t="s">
        <v>6955</v>
      </c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  <c r="Z2893" s="5"/>
      <c r="AA2893" s="5"/>
      <c r="AB2893" s="5"/>
      <c r="AC2893" s="5"/>
    </row>
    <row r="2894">
      <c r="A2894" s="5" t="s">
        <v>7750</v>
      </c>
      <c r="B2894" s="5" t="s">
        <v>31</v>
      </c>
      <c r="C2894" s="5" t="s">
        <v>719</v>
      </c>
      <c r="D2894" s="5" t="s">
        <v>7751</v>
      </c>
      <c r="E2894" s="5" t="s">
        <v>34</v>
      </c>
      <c r="F2894" s="5" t="s">
        <v>41</v>
      </c>
      <c r="G2894" s="5" t="s">
        <v>252</v>
      </c>
      <c r="H2894" s="5" t="s">
        <v>6955</v>
      </c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  <c r="Z2894" s="5"/>
      <c r="AA2894" s="5"/>
      <c r="AB2894" s="5"/>
      <c r="AC2894" s="5"/>
    </row>
    <row r="2895">
      <c r="A2895" s="5" t="s">
        <v>7752</v>
      </c>
      <c r="B2895" s="5" t="s">
        <v>31</v>
      </c>
      <c r="C2895" s="5" t="s">
        <v>2365</v>
      </c>
      <c r="D2895" s="5" t="s">
        <v>7753</v>
      </c>
      <c r="E2895" s="5" t="s">
        <v>34</v>
      </c>
      <c r="F2895" s="5" t="s">
        <v>41</v>
      </c>
      <c r="G2895" s="5" t="s">
        <v>252</v>
      </c>
      <c r="H2895" s="5" t="s">
        <v>6955</v>
      </c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  <c r="Z2895" s="5"/>
      <c r="AA2895" s="5"/>
      <c r="AB2895" s="5"/>
      <c r="AC2895" s="5"/>
    </row>
    <row r="2896">
      <c r="A2896" s="5" t="s">
        <v>7754</v>
      </c>
      <c r="B2896" s="5" t="s">
        <v>31</v>
      </c>
      <c r="C2896" s="5" t="s">
        <v>7755</v>
      </c>
      <c r="D2896" s="5" t="s">
        <v>7756</v>
      </c>
      <c r="E2896" s="5" t="s">
        <v>34</v>
      </c>
      <c r="F2896" s="5" t="s">
        <v>83</v>
      </c>
      <c r="G2896" s="5" t="s">
        <v>252</v>
      </c>
      <c r="H2896" s="5" t="s">
        <v>6955</v>
      </c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  <c r="Z2896" s="5"/>
      <c r="AA2896" s="5"/>
      <c r="AB2896" s="5"/>
      <c r="AC2896" s="5"/>
    </row>
    <row r="2897">
      <c r="A2897" s="5" t="s">
        <v>7757</v>
      </c>
      <c r="B2897" s="5" t="s">
        <v>45</v>
      </c>
      <c r="C2897" s="5" t="s">
        <v>7758</v>
      </c>
      <c r="D2897" s="5" t="s">
        <v>7759</v>
      </c>
      <c r="E2897" s="5" t="s">
        <v>34</v>
      </c>
      <c r="F2897" s="5" t="s">
        <v>35</v>
      </c>
      <c r="G2897" s="5" t="s">
        <v>252</v>
      </c>
      <c r="H2897" s="5" t="s">
        <v>6955</v>
      </c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  <c r="Z2897" s="5"/>
      <c r="AA2897" s="5"/>
      <c r="AB2897" s="5"/>
      <c r="AC2897" s="5"/>
    </row>
    <row r="2898">
      <c r="A2898" s="5" t="s">
        <v>7760</v>
      </c>
      <c r="B2898" s="5" t="s">
        <v>45</v>
      </c>
      <c r="C2898" s="5" t="s">
        <v>7758</v>
      </c>
      <c r="D2898" s="5" t="s">
        <v>7761</v>
      </c>
      <c r="E2898" s="5" t="s">
        <v>34</v>
      </c>
      <c r="F2898" s="5" t="s">
        <v>48</v>
      </c>
      <c r="G2898" s="5" t="s">
        <v>252</v>
      </c>
      <c r="H2898" s="5" t="s">
        <v>6955</v>
      </c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  <c r="Z2898" s="5"/>
      <c r="AA2898" s="5"/>
      <c r="AB2898" s="5"/>
      <c r="AC2898" s="5"/>
    </row>
    <row r="2899">
      <c r="A2899" s="5" t="s">
        <v>7762</v>
      </c>
      <c r="B2899" s="5" t="s">
        <v>45</v>
      </c>
      <c r="C2899" s="5" t="s">
        <v>7763</v>
      </c>
      <c r="D2899" s="5" t="s">
        <v>7764</v>
      </c>
      <c r="E2899" s="5" t="s">
        <v>34</v>
      </c>
      <c r="F2899" s="5" t="s">
        <v>41</v>
      </c>
      <c r="G2899" s="5" t="s">
        <v>252</v>
      </c>
      <c r="H2899" s="5" t="s">
        <v>6955</v>
      </c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  <c r="Z2899" s="5"/>
      <c r="AA2899" s="5"/>
      <c r="AB2899" s="5"/>
      <c r="AC2899" s="5"/>
    </row>
    <row r="2900">
      <c r="A2900" s="5" t="s">
        <v>7765</v>
      </c>
      <c r="B2900" s="5" t="s">
        <v>45</v>
      </c>
      <c r="C2900" s="5" t="s">
        <v>7766</v>
      </c>
      <c r="D2900" s="5" t="s">
        <v>7767</v>
      </c>
      <c r="E2900" s="5" t="s">
        <v>34</v>
      </c>
      <c r="F2900" s="5" t="s">
        <v>41</v>
      </c>
      <c r="G2900" s="5" t="s">
        <v>252</v>
      </c>
      <c r="H2900" s="5" t="s">
        <v>6955</v>
      </c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  <c r="Z2900" s="5"/>
      <c r="AA2900" s="5"/>
      <c r="AB2900" s="5"/>
      <c r="AC2900" s="5"/>
    </row>
    <row r="2901">
      <c r="A2901" s="5" t="s">
        <v>7768</v>
      </c>
      <c r="B2901" s="5" t="s">
        <v>45</v>
      </c>
      <c r="C2901" s="5" t="s">
        <v>7769</v>
      </c>
      <c r="D2901" s="5" t="s">
        <v>7770</v>
      </c>
      <c r="E2901" s="5" t="s">
        <v>34</v>
      </c>
      <c r="F2901" s="5" t="s">
        <v>41</v>
      </c>
      <c r="G2901" s="5" t="s">
        <v>252</v>
      </c>
      <c r="H2901" s="5" t="s">
        <v>6955</v>
      </c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  <c r="Z2901" s="5"/>
      <c r="AA2901" s="5"/>
      <c r="AB2901" s="5"/>
      <c r="AC2901" s="5"/>
    </row>
    <row r="2902">
      <c r="A2902" s="5" t="s">
        <v>7771</v>
      </c>
      <c r="B2902" s="5" t="s">
        <v>45</v>
      </c>
      <c r="C2902" s="5" t="s">
        <v>7772</v>
      </c>
      <c r="D2902" s="5" t="s">
        <v>7773</v>
      </c>
      <c r="E2902" s="5" t="s">
        <v>34</v>
      </c>
      <c r="F2902" s="5" t="s">
        <v>35</v>
      </c>
      <c r="G2902" s="5" t="s">
        <v>252</v>
      </c>
      <c r="H2902" s="5" t="s">
        <v>6955</v>
      </c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  <c r="Z2902" s="5"/>
      <c r="AA2902" s="5"/>
      <c r="AB2902" s="5"/>
      <c r="AC2902" s="5"/>
    </row>
    <row r="2903">
      <c r="A2903" s="5" t="s">
        <v>7774</v>
      </c>
      <c r="B2903" s="5" t="s">
        <v>31</v>
      </c>
      <c r="C2903" s="5" t="s">
        <v>7775</v>
      </c>
      <c r="D2903" s="5" t="s">
        <v>7776</v>
      </c>
      <c r="E2903" s="5" t="s">
        <v>34</v>
      </c>
      <c r="F2903" s="5" t="s">
        <v>83</v>
      </c>
      <c r="G2903" s="5" t="s">
        <v>252</v>
      </c>
      <c r="H2903" s="5" t="s">
        <v>6955</v>
      </c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  <c r="Z2903" s="5"/>
      <c r="AA2903" s="5"/>
      <c r="AB2903" s="5"/>
      <c r="AC2903" s="5"/>
    </row>
    <row r="2904">
      <c r="A2904" s="5" t="s">
        <v>7777</v>
      </c>
      <c r="B2904" s="5" t="s">
        <v>31</v>
      </c>
      <c r="C2904" s="5" t="s">
        <v>7778</v>
      </c>
      <c r="D2904" s="5" t="s">
        <v>7779</v>
      </c>
      <c r="E2904" s="5" t="s">
        <v>34</v>
      </c>
      <c r="F2904" s="5" t="s">
        <v>83</v>
      </c>
      <c r="G2904" s="5" t="s">
        <v>252</v>
      </c>
      <c r="H2904" s="5" t="s">
        <v>6955</v>
      </c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  <c r="Z2904" s="5"/>
      <c r="AA2904" s="5"/>
      <c r="AB2904" s="5"/>
      <c r="AC2904" s="5"/>
    </row>
    <row r="2905">
      <c r="A2905" s="5" t="s">
        <v>7780</v>
      </c>
      <c r="B2905" s="5" t="s">
        <v>31</v>
      </c>
      <c r="C2905" s="5" t="s">
        <v>4178</v>
      </c>
      <c r="D2905" s="5" t="s">
        <v>7781</v>
      </c>
      <c r="E2905" s="5" t="s">
        <v>34</v>
      </c>
      <c r="F2905" s="5" t="s">
        <v>66</v>
      </c>
      <c r="G2905" s="5" t="s">
        <v>252</v>
      </c>
      <c r="H2905" s="5" t="s">
        <v>6955</v>
      </c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  <c r="Z2905" s="5"/>
      <c r="AA2905" s="5"/>
      <c r="AB2905" s="5"/>
      <c r="AC2905" s="5"/>
    </row>
    <row r="2906">
      <c r="A2906" s="5" t="s">
        <v>7782</v>
      </c>
      <c r="B2906" s="5" t="s">
        <v>31</v>
      </c>
      <c r="C2906" s="5" t="s">
        <v>7783</v>
      </c>
      <c r="D2906" s="5" t="s">
        <v>7784</v>
      </c>
      <c r="E2906" s="5" t="s">
        <v>34</v>
      </c>
      <c r="F2906" s="5" t="s">
        <v>66</v>
      </c>
      <c r="G2906" s="5" t="s">
        <v>252</v>
      </c>
      <c r="H2906" s="5" t="s">
        <v>6955</v>
      </c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  <c r="Z2906" s="5"/>
      <c r="AA2906" s="5"/>
      <c r="AB2906" s="5"/>
      <c r="AC2906" s="5"/>
    </row>
    <row r="2907">
      <c r="A2907" s="5" t="s">
        <v>7785</v>
      </c>
      <c r="B2907" s="5" t="s">
        <v>31</v>
      </c>
      <c r="C2907" s="5" t="s">
        <v>7786</v>
      </c>
      <c r="D2907" s="5" t="s">
        <v>7787</v>
      </c>
      <c r="E2907" s="5" t="s">
        <v>34</v>
      </c>
      <c r="F2907" s="5" t="s">
        <v>66</v>
      </c>
      <c r="G2907" s="5" t="s">
        <v>252</v>
      </c>
      <c r="H2907" s="5" t="s">
        <v>6955</v>
      </c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  <c r="Z2907" s="5"/>
      <c r="AA2907" s="5"/>
      <c r="AB2907" s="5"/>
      <c r="AC2907" s="5"/>
    </row>
    <row r="2908">
      <c r="A2908" s="5" t="s">
        <v>7788</v>
      </c>
      <c r="B2908" s="5" t="s">
        <v>31</v>
      </c>
      <c r="C2908" s="5" t="s">
        <v>2780</v>
      </c>
      <c r="D2908" s="5" t="s">
        <v>7789</v>
      </c>
      <c r="E2908" s="5" t="s">
        <v>34</v>
      </c>
      <c r="F2908" s="5" t="s">
        <v>73</v>
      </c>
      <c r="G2908" s="5" t="s">
        <v>252</v>
      </c>
      <c r="H2908" s="5" t="s">
        <v>6955</v>
      </c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  <c r="Z2908" s="5"/>
      <c r="AA2908" s="5"/>
      <c r="AB2908" s="5"/>
      <c r="AC2908" s="5"/>
    </row>
    <row r="2909">
      <c r="A2909" s="5" t="s">
        <v>7790</v>
      </c>
      <c r="B2909" s="5" t="s">
        <v>31</v>
      </c>
      <c r="C2909" s="5" t="s">
        <v>4460</v>
      </c>
      <c r="D2909" s="5" t="s">
        <v>748</v>
      </c>
      <c r="E2909" s="5" t="s">
        <v>34</v>
      </c>
      <c r="F2909" s="5" t="s">
        <v>35</v>
      </c>
      <c r="G2909" s="5" t="s">
        <v>252</v>
      </c>
      <c r="H2909" s="5" t="s">
        <v>6955</v>
      </c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  <c r="Z2909" s="5"/>
      <c r="AA2909" s="5"/>
      <c r="AB2909" s="5"/>
      <c r="AC2909" s="5"/>
    </row>
    <row r="2910">
      <c r="A2910" s="5" t="s">
        <v>7791</v>
      </c>
      <c r="B2910" s="5" t="s">
        <v>31</v>
      </c>
      <c r="C2910" s="5" t="s">
        <v>7792</v>
      </c>
      <c r="D2910" s="5" t="s">
        <v>7793</v>
      </c>
      <c r="E2910" s="5" t="s">
        <v>34</v>
      </c>
      <c r="F2910" s="5" t="s">
        <v>35</v>
      </c>
      <c r="G2910" s="5" t="s">
        <v>252</v>
      </c>
      <c r="H2910" s="5" t="s">
        <v>6955</v>
      </c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  <c r="Z2910" s="5"/>
      <c r="AA2910" s="5"/>
      <c r="AB2910" s="5"/>
      <c r="AC2910" s="5"/>
    </row>
    <row r="2911">
      <c r="A2911" s="5" t="s">
        <v>7794</v>
      </c>
      <c r="B2911" s="5" t="s">
        <v>31</v>
      </c>
      <c r="C2911" s="5" t="s">
        <v>7689</v>
      </c>
      <c r="D2911" s="5" t="s">
        <v>3241</v>
      </c>
      <c r="E2911" s="5" t="s">
        <v>34</v>
      </c>
      <c r="F2911" s="5" t="s">
        <v>83</v>
      </c>
      <c r="G2911" s="5" t="s">
        <v>252</v>
      </c>
      <c r="H2911" s="5" t="s">
        <v>6955</v>
      </c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  <c r="Z2911" s="5"/>
      <c r="AA2911" s="5"/>
      <c r="AB2911" s="5"/>
      <c r="AC2911" s="5"/>
    </row>
    <row r="2912">
      <c r="A2912" s="5" t="s">
        <v>7795</v>
      </c>
      <c r="B2912" s="5" t="s">
        <v>31</v>
      </c>
      <c r="C2912" s="5" t="s">
        <v>7796</v>
      </c>
      <c r="D2912" s="5" t="s">
        <v>7797</v>
      </c>
      <c r="E2912" s="5" t="s">
        <v>34</v>
      </c>
      <c r="F2912" s="5" t="s">
        <v>35</v>
      </c>
      <c r="G2912" s="5" t="s">
        <v>252</v>
      </c>
      <c r="H2912" s="5" t="s">
        <v>6955</v>
      </c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  <c r="Z2912" s="5"/>
      <c r="AA2912" s="5"/>
      <c r="AB2912" s="5"/>
      <c r="AC2912" s="5"/>
    </row>
    <row r="2913">
      <c r="A2913" s="5" t="s">
        <v>7798</v>
      </c>
      <c r="B2913" s="5" t="s">
        <v>31</v>
      </c>
      <c r="C2913" s="5" t="s">
        <v>5189</v>
      </c>
      <c r="D2913" s="5" t="s">
        <v>7799</v>
      </c>
      <c r="E2913" s="5" t="s">
        <v>34</v>
      </c>
      <c r="F2913" s="5" t="s">
        <v>48</v>
      </c>
      <c r="G2913" s="5" t="s">
        <v>252</v>
      </c>
      <c r="H2913" s="5" t="s">
        <v>6955</v>
      </c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  <c r="Z2913" s="5"/>
      <c r="AA2913" s="5"/>
      <c r="AB2913" s="5"/>
      <c r="AC2913" s="5"/>
    </row>
    <row r="2914">
      <c r="A2914" s="5" t="s">
        <v>7800</v>
      </c>
      <c r="B2914" s="5" t="s">
        <v>31</v>
      </c>
      <c r="C2914" s="5" t="s">
        <v>1121</v>
      </c>
      <c r="D2914" s="5" t="s">
        <v>7801</v>
      </c>
      <c r="E2914" s="5" t="s">
        <v>34</v>
      </c>
      <c r="F2914" s="5" t="s">
        <v>41</v>
      </c>
      <c r="G2914" s="5" t="s">
        <v>252</v>
      </c>
      <c r="H2914" s="5" t="s">
        <v>6955</v>
      </c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  <c r="Z2914" s="5"/>
      <c r="AA2914" s="5"/>
      <c r="AB2914" s="5"/>
      <c r="AC2914" s="5"/>
    </row>
    <row r="2915">
      <c r="A2915" s="5" t="s">
        <v>7802</v>
      </c>
      <c r="B2915" s="5" t="s">
        <v>31</v>
      </c>
      <c r="C2915" s="5" t="s">
        <v>5421</v>
      </c>
      <c r="D2915" s="5" t="s">
        <v>7803</v>
      </c>
      <c r="E2915" s="5" t="s">
        <v>34</v>
      </c>
      <c r="F2915" s="5" t="s">
        <v>73</v>
      </c>
      <c r="G2915" s="5" t="s">
        <v>252</v>
      </c>
      <c r="H2915" s="5" t="s">
        <v>6955</v>
      </c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  <c r="Z2915" s="5"/>
      <c r="AA2915" s="5"/>
      <c r="AB2915" s="5"/>
      <c r="AC2915" s="5"/>
    </row>
    <row r="2916">
      <c r="A2916" s="5" t="s">
        <v>7804</v>
      </c>
      <c r="B2916" s="5" t="s">
        <v>31</v>
      </c>
      <c r="C2916" s="5" t="s">
        <v>7805</v>
      </c>
      <c r="D2916" s="5" t="s">
        <v>7806</v>
      </c>
      <c r="E2916" s="5" t="s">
        <v>34</v>
      </c>
      <c r="F2916" s="5" t="s">
        <v>83</v>
      </c>
      <c r="G2916" s="5" t="s">
        <v>252</v>
      </c>
      <c r="H2916" s="5" t="s">
        <v>6955</v>
      </c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  <c r="Z2916" s="5"/>
      <c r="AA2916" s="5"/>
      <c r="AB2916" s="5"/>
      <c r="AC2916" s="5"/>
    </row>
    <row r="2917">
      <c r="A2917" s="5" t="s">
        <v>7807</v>
      </c>
      <c r="B2917" s="5" t="s">
        <v>31</v>
      </c>
      <c r="C2917" s="5" t="s">
        <v>7808</v>
      </c>
      <c r="D2917" s="5" t="s">
        <v>1613</v>
      </c>
      <c r="E2917" s="5" t="s">
        <v>34</v>
      </c>
      <c r="F2917" s="5" t="s">
        <v>83</v>
      </c>
      <c r="G2917" s="5" t="s">
        <v>252</v>
      </c>
      <c r="H2917" s="5" t="s">
        <v>6955</v>
      </c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  <c r="Z2917" s="5"/>
      <c r="AA2917" s="5"/>
      <c r="AB2917" s="5"/>
      <c r="AC2917" s="5"/>
    </row>
    <row r="2918">
      <c r="A2918" s="5" t="s">
        <v>7809</v>
      </c>
      <c r="B2918" s="5" t="s">
        <v>31</v>
      </c>
      <c r="C2918" s="5" t="s">
        <v>7810</v>
      </c>
      <c r="D2918" s="5" t="s">
        <v>7811</v>
      </c>
      <c r="E2918" s="5" t="s">
        <v>34</v>
      </c>
      <c r="F2918" s="5" t="s">
        <v>83</v>
      </c>
      <c r="G2918" s="5" t="s">
        <v>252</v>
      </c>
      <c r="H2918" s="5" t="s">
        <v>6955</v>
      </c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  <c r="Z2918" s="5"/>
      <c r="AA2918" s="5"/>
      <c r="AB2918" s="5"/>
      <c r="AC2918" s="5"/>
    </row>
    <row r="2919">
      <c r="A2919" s="5" t="s">
        <v>7812</v>
      </c>
      <c r="B2919" s="5" t="s">
        <v>31</v>
      </c>
      <c r="C2919" s="5" t="s">
        <v>7813</v>
      </c>
      <c r="D2919" s="5" t="s">
        <v>7814</v>
      </c>
      <c r="E2919" s="5" t="s">
        <v>34</v>
      </c>
      <c r="F2919" s="5" t="s">
        <v>83</v>
      </c>
      <c r="G2919" s="5" t="s">
        <v>252</v>
      </c>
      <c r="H2919" s="5" t="s">
        <v>6955</v>
      </c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  <c r="Z2919" s="5"/>
      <c r="AA2919" s="5"/>
      <c r="AB2919" s="5"/>
      <c r="AC2919" s="5"/>
    </row>
    <row r="2920">
      <c r="A2920" s="5" t="s">
        <v>7815</v>
      </c>
      <c r="B2920" s="5" t="s">
        <v>45</v>
      </c>
      <c r="C2920" s="5" t="s">
        <v>7816</v>
      </c>
      <c r="D2920" s="5" t="s">
        <v>7817</v>
      </c>
      <c r="E2920" s="5" t="s">
        <v>34</v>
      </c>
      <c r="F2920" s="5" t="s">
        <v>62</v>
      </c>
      <c r="G2920" s="5" t="s">
        <v>252</v>
      </c>
      <c r="H2920" s="5" t="s">
        <v>6955</v>
      </c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  <c r="Z2920" s="5"/>
      <c r="AA2920" s="5"/>
      <c r="AB2920" s="5"/>
      <c r="AC2920" s="5"/>
    </row>
    <row r="2921">
      <c r="A2921" s="5" t="s">
        <v>7818</v>
      </c>
      <c r="B2921" s="5" t="s">
        <v>45</v>
      </c>
      <c r="C2921" s="5" t="s">
        <v>7819</v>
      </c>
      <c r="D2921" s="5" t="s">
        <v>7820</v>
      </c>
      <c r="E2921" s="5" t="s">
        <v>34</v>
      </c>
      <c r="F2921" s="5" t="s">
        <v>66</v>
      </c>
      <c r="G2921" s="5" t="s">
        <v>252</v>
      </c>
      <c r="H2921" s="5" t="s">
        <v>6955</v>
      </c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  <c r="Z2921" s="5"/>
      <c r="AA2921" s="5"/>
      <c r="AB2921" s="5"/>
      <c r="AC2921" s="5"/>
    </row>
    <row r="2922">
      <c r="A2922" s="5" t="s">
        <v>7821</v>
      </c>
      <c r="B2922" s="5" t="s">
        <v>31</v>
      </c>
      <c r="C2922" s="5" t="s">
        <v>2428</v>
      </c>
      <c r="D2922" s="5" t="s">
        <v>7822</v>
      </c>
      <c r="E2922" s="5" t="s">
        <v>34</v>
      </c>
      <c r="F2922" s="5" t="s">
        <v>41</v>
      </c>
      <c r="G2922" s="5" t="s">
        <v>252</v>
      </c>
      <c r="H2922" s="5" t="s">
        <v>6955</v>
      </c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  <c r="Z2922" s="5"/>
      <c r="AA2922" s="5"/>
      <c r="AB2922" s="5"/>
      <c r="AC2922" s="5"/>
    </row>
    <row r="2923">
      <c r="A2923" s="5" t="s">
        <v>7823</v>
      </c>
      <c r="B2923" s="5" t="s">
        <v>31</v>
      </c>
      <c r="C2923" s="5" t="s">
        <v>7824</v>
      </c>
      <c r="D2923" s="5" t="s">
        <v>7825</v>
      </c>
      <c r="E2923" s="5" t="s">
        <v>34</v>
      </c>
      <c r="F2923" s="5" t="s">
        <v>41</v>
      </c>
      <c r="G2923" s="5" t="s">
        <v>252</v>
      </c>
      <c r="H2923" s="5" t="s">
        <v>6955</v>
      </c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  <c r="Z2923" s="5"/>
      <c r="AA2923" s="5"/>
      <c r="AB2923" s="5"/>
      <c r="AC2923" s="5"/>
    </row>
    <row r="2924">
      <c r="A2924" s="5" t="s">
        <v>7826</v>
      </c>
      <c r="B2924" s="5" t="s">
        <v>31</v>
      </c>
      <c r="C2924" s="5" t="s">
        <v>7827</v>
      </c>
      <c r="D2924" s="5" t="s">
        <v>5582</v>
      </c>
      <c r="E2924" s="5" t="s">
        <v>34</v>
      </c>
      <c r="F2924" s="5" t="s">
        <v>41</v>
      </c>
      <c r="G2924" s="5" t="s">
        <v>252</v>
      </c>
      <c r="H2924" s="5" t="s">
        <v>6955</v>
      </c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  <c r="Z2924" s="5"/>
      <c r="AA2924" s="5"/>
      <c r="AB2924" s="5"/>
      <c r="AC2924" s="5"/>
    </row>
    <row r="2925">
      <c r="A2925" s="5" t="s">
        <v>7828</v>
      </c>
      <c r="B2925" s="5" t="s">
        <v>31</v>
      </c>
      <c r="C2925" s="5" t="s">
        <v>7829</v>
      </c>
      <c r="D2925" s="5" t="s">
        <v>7830</v>
      </c>
      <c r="E2925" s="5" t="s">
        <v>34</v>
      </c>
      <c r="F2925" s="5" t="s">
        <v>41</v>
      </c>
      <c r="G2925" s="5" t="s">
        <v>252</v>
      </c>
      <c r="H2925" s="5" t="s">
        <v>6955</v>
      </c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  <c r="Z2925" s="5"/>
      <c r="AA2925" s="5"/>
      <c r="AB2925" s="5"/>
      <c r="AC2925" s="5"/>
    </row>
    <row r="2926">
      <c r="A2926" s="5" t="s">
        <v>7831</v>
      </c>
      <c r="B2926" s="5" t="s">
        <v>31</v>
      </c>
      <c r="C2926" s="5" t="s">
        <v>7832</v>
      </c>
      <c r="D2926" s="5" t="s">
        <v>7833</v>
      </c>
      <c r="E2926" s="5" t="s">
        <v>34</v>
      </c>
      <c r="F2926" s="5" t="s">
        <v>73</v>
      </c>
      <c r="G2926" s="5" t="s">
        <v>252</v>
      </c>
      <c r="H2926" s="5" t="s">
        <v>6955</v>
      </c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  <c r="Z2926" s="5"/>
      <c r="AA2926" s="5"/>
      <c r="AB2926" s="5"/>
      <c r="AC2926" s="5"/>
    </row>
    <row r="2927">
      <c r="A2927" s="5" t="s">
        <v>7834</v>
      </c>
      <c r="B2927" s="5" t="s">
        <v>31</v>
      </c>
      <c r="C2927" s="5" t="s">
        <v>965</v>
      </c>
      <c r="D2927" s="5" t="s">
        <v>7835</v>
      </c>
      <c r="E2927" s="5" t="s">
        <v>34</v>
      </c>
      <c r="F2927" s="5" t="s">
        <v>83</v>
      </c>
      <c r="G2927" s="5" t="s">
        <v>252</v>
      </c>
      <c r="H2927" s="5" t="s">
        <v>6955</v>
      </c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  <c r="Z2927" s="5"/>
      <c r="AA2927" s="5"/>
      <c r="AB2927" s="5"/>
      <c r="AC2927" s="5"/>
    </row>
    <row r="2928">
      <c r="A2928" s="5" t="s">
        <v>7836</v>
      </c>
      <c r="B2928" s="5" t="s">
        <v>45</v>
      </c>
      <c r="C2928" s="5" t="s">
        <v>657</v>
      </c>
      <c r="D2928" s="5" t="s">
        <v>7837</v>
      </c>
      <c r="E2928" s="5" t="s">
        <v>34</v>
      </c>
      <c r="F2928" s="5" t="s">
        <v>83</v>
      </c>
      <c r="G2928" s="5" t="s">
        <v>252</v>
      </c>
      <c r="H2928" s="5" t="s">
        <v>6955</v>
      </c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  <c r="Z2928" s="5"/>
      <c r="AA2928" s="5"/>
      <c r="AB2928" s="5"/>
      <c r="AC2928" s="5"/>
    </row>
    <row r="2929">
      <c r="A2929" s="5" t="s">
        <v>7838</v>
      </c>
      <c r="B2929" s="5" t="s">
        <v>45</v>
      </c>
      <c r="C2929" s="5" t="s">
        <v>7839</v>
      </c>
      <c r="D2929" s="5" t="s">
        <v>7840</v>
      </c>
      <c r="E2929" s="5" t="s">
        <v>34</v>
      </c>
      <c r="F2929" s="5" t="s">
        <v>41</v>
      </c>
      <c r="G2929" s="5" t="s">
        <v>252</v>
      </c>
      <c r="H2929" s="5" t="s">
        <v>6955</v>
      </c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  <c r="Z2929" s="5"/>
      <c r="AA2929" s="5"/>
      <c r="AB2929" s="5"/>
      <c r="AC2929" s="5"/>
    </row>
    <row r="2930">
      <c r="A2930" s="5" t="s">
        <v>7841</v>
      </c>
      <c r="B2930" s="5" t="s">
        <v>45</v>
      </c>
      <c r="C2930" s="5" t="s">
        <v>7023</v>
      </c>
      <c r="D2930" s="5" t="s">
        <v>7842</v>
      </c>
      <c r="E2930" s="5" t="s">
        <v>34</v>
      </c>
      <c r="F2930" s="5" t="s">
        <v>41</v>
      </c>
      <c r="G2930" s="5" t="s">
        <v>252</v>
      </c>
      <c r="H2930" s="5" t="s">
        <v>6955</v>
      </c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  <c r="Z2930" s="5"/>
      <c r="AA2930" s="5"/>
      <c r="AB2930" s="5"/>
      <c r="AC2930" s="5"/>
    </row>
    <row r="2931">
      <c r="A2931" s="5" t="s">
        <v>7843</v>
      </c>
      <c r="B2931" s="5" t="s">
        <v>45</v>
      </c>
      <c r="C2931" s="5" t="s">
        <v>5433</v>
      </c>
      <c r="D2931" s="5" t="s">
        <v>7844</v>
      </c>
      <c r="E2931" s="5" t="s">
        <v>34</v>
      </c>
      <c r="F2931" s="5" t="s">
        <v>41</v>
      </c>
      <c r="G2931" s="5" t="s">
        <v>252</v>
      </c>
      <c r="H2931" s="5" t="s">
        <v>6955</v>
      </c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  <c r="Z2931" s="5"/>
      <c r="AA2931" s="5"/>
      <c r="AB2931" s="5"/>
      <c r="AC2931" s="5"/>
    </row>
    <row r="2932">
      <c r="A2932" s="5" t="s">
        <v>7845</v>
      </c>
      <c r="B2932" s="5" t="s">
        <v>45</v>
      </c>
      <c r="C2932" s="5" t="s">
        <v>7846</v>
      </c>
      <c r="D2932" s="5" t="s">
        <v>7847</v>
      </c>
      <c r="E2932" s="5" t="s">
        <v>34</v>
      </c>
      <c r="F2932" s="5" t="s">
        <v>41</v>
      </c>
      <c r="G2932" s="5" t="s">
        <v>252</v>
      </c>
      <c r="H2932" s="5" t="s">
        <v>6955</v>
      </c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  <c r="Z2932" s="5"/>
      <c r="AA2932" s="5"/>
      <c r="AB2932" s="5"/>
      <c r="AC2932" s="5"/>
    </row>
    <row r="2933">
      <c r="A2933" s="5" t="s">
        <v>7848</v>
      </c>
      <c r="B2933" s="5" t="s">
        <v>45</v>
      </c>
      <c r="C2933" s="5" t="s">
        <v>7849</v>
      </c>
      <c r="D2933" s="5" t="s">
        <v>7850</v>
      </c>
      <c r="E2933" s="5" t="s">
        <v>34</v>
      </c>
      <c r="F2933" s="5" t="s">
        <v>41</v>
      </c>
      <c r="G2933" s="5" t="s">
        <v>252</v>
      </c>
      <c r="H2933" s="5" t="s">
        <v>6955</v>
      </c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  <c r="Z2933" s="5"/>
      <c r="AA2933" s="5"/>
      <c r="AB2933" s="5"/>
      <c r="AC2933" s="5"/>
    </row>
    <row r="2934">
      <c r="A2934" s="5" t="s">
        <v>7851</v>
      </c>
      <c r="B2934" s="5" t="s">
        <v>45</v>
      </c>
      <c r="C2934" s="5" t="s">
        <v>3722</v>
      </c>
      <c r="D2934" s="5" t="s">
        <v>7852</v>
      </c>
      <c r="E2934" s="5" t="s">
        <v>34</v>
      </c>
      <c r="F2934" s="5" t="s">
        <v>66</v>
      </c>
      <c r="G2934" s="5" t="s">
        <v>252</v>
      </c>
      <c r="H2934" s="5" t="s">
        <v>6955</v>
      </c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  <c r="Z2934" s="5"/>
      <c r="AA2934" s="5"/>
      <c r="AB2934" s="5"/>
      <c r="AC2934" s="5"/>
    </row>
    <row r="2935">
      <c r="A2935" s="5" t="s">
        <v>7853</v>
      </c>
      <c r="B2935" s="5" t="s">
        <v>45</v>
      </c>
      <c r="C2935" s="5" t="s">
        <v>7854</v>
      </c>
      <c r="D2935" s="5" t="s">
        <v>7855</v>
      </c>
      <c r="E2935" s="5" t="s">
        <v>34</v>
      </c>
      <c r="F2935" s="5" t="s">
        <v>73</v>
      </c>
      <c r="G2935" s="5" t="s">
        <v>252</v>
      </c>
      <c r="H2935" s="5" t="s">
        <v>6955</v>
      </c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  <c r="Z2935" s="5"/>
      <c r="AA2935" s="5"/>
      <c r="AB2935" s="5"/>
      <c r="AC2935" s="5"/>
    </row>
    <row r="2936">
      <c r="A2936" s="5" t="s">
        <v>7856</v>
      </c>
      <c r="B2936" s="5" t="s">
        <v>31</v>
      </c>
      <c r="C2936" s="5" t="s">
        <v>2217</v>
      </c>
      <c r="D2936" s="5" t="s">
        <v>7384</v>
      </c>
      <c r="E2936" s="5" t="s">
        <v>34</v>
      </c>
      <c r="F2936" s="5" t="s">
        <v>66</v>
      </c>
      <c r="G2936" s="5" t="s">
        <v>252</v>
      </c>
      <c r="H2936" s="5" t="s">
        <v>6955</v>
      </c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  <c r="Z2936" s="5"/>
      <c r="AA2936" s="5"/>
      <c r="AB2936" s="5"/>
      <c r="AC2936" s="5"/>
    </row>
    <row r="2937">
      <c r="A2937" s="5" t="s">
        <v>7857</v>
      </c>
      <c r="B2937" s="5" t="s">
        <v>31</v>
      </c>
      <c r="C2937" s="5" t="s">
        <v>7858</v>
      </c>
      <c r="D2937" s="5" t="s">
        <v>7859</v>
      </c>
      <c r="E2937" s="5" t="s">
        <v>34</v>
      </c>
      <c r="F2937" s="5" t="s">
        <v>83</v>
      </c>
      <c r="G2937" s="5" t="s">
        <v>252</v>
      </c>
      <c r="H2937" s="5" t="s">
        <v>6955</v>
      </c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  <c r="Z2937" s="5"/>
      <c r="AA2937" s="5"/>
      <c r="AB2937" s="5"/>
      <c r="AC2937" s="5"/>
    </row>
    <row r="2938">
      <c r="A2938" s="5" t="s">
        <v>7860</v>
      </c>
      <c r="B2938" s="5" t="s">
        <v>31</v>
      </c>
      <c r="C2938" s="5" t="s">
        <v>7861</v>
      </c>
      <c r="D2938" s="5" t="s">
        <v>7862</v>
      </c>
      <c r="E2938" s="5" t="s">
        <v>34</v>
      </c>
      <c r="F2938" s="5" t="s">
        <v>41</v>
      </c>
      <c r="G2938" s="5" t="s">
        <v>252</v>
      </c>
      <c r="H2938" s="5" t="s">
        <v>6955</v>
      </c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  <c r="Z2938" s="5"/>
      <c r="AA2938" s="5"/>
      <c r="AB2938" s="5"/>
      <c r="AC2938" s="5"/>
    </row>
    <row r="2939">
      <c r="A2939" s="5" t="s">
        <v>7863</v>
      </c>
      <c r="B2939" s="5" t="s">
        <v>31</v>
      </c>
      <c r="C2939" s="5" t="s">
        <v>2780</v>
      </c>
      <c r="D2939" s="5" t="s">
        <v>3840</v>
      </c>
      <c r="E2939" s="5" t="s">
        <v>34</v>
      </c>
      <c r="F2939" s="5" t="s">
        <v>35</v>
      </c>
      <c r="G2939" s="5" t="s">
        <v>252</v>
      </c>
      <c r="H2939" s="5" t="s">
        <v>6955</v>
      </c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  <c r="Z2939" s="5"/>
      <c r="AA2939" s="5"/>
      <c r="AB2939" s="5"/>
      <c r="AC2939" s="5"/>
    </row>
    <row r="2940">
      <c r="A2940" s="5" t="s">
        <v>7864</v>
      </c>
      <c r="B2940" s="5" t="s">
        <v>31</v>
      </c>
      <c r="C2940" s="5" t="s">
        <v>7865</v>
      </c>
      <c r="D2940" s="5" t="s">
        <v>7866</v>
      </c>
      <c r="E2940" s="5" t="s">
        <v>34</v>
      </c>
      <c r="F2940" s="5" t="s">
        <v>41</v>
      </c>
      <c r="G2940" s="5" t="s">
        <v>252</v>
      </c>
      <c r="H2940" s="5" t="s">
        <v>6955</v>
      </c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  <c r="Z2940" s="5"/>
      <c r="AA2940" s="5"/>
      <c r="AB2940" s="5"/>
      <c r="AC2940" s="5"/>
    </row>
    <row r="2941">
      <c r="A2941" s="5" t="s">
        <v>7867</v>
      </c>
      <c r="B2941" s="5" t="s">
        <v>31</v>
      </c>
      <c r="C2941" s="5" t="s">
        <v>7868</v>
      </c>
      <c r="D2941" s="5" t="s">
        <v>7869</v>
      </c>
      <c r="E2941" s="5" t="s">
        <v>34</v>
      </c>
      <c r="F2941" s="5" t="s">
        <v>48</v>
      </c>
      <c r="G2941" s="5" t="s">
        <v>252</v>
      </c>
      <c r="H2941" s="5" t="s">
        <v>6955</v>
      </c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  <c r="Z2941" s="5"/>
      <c r="AA2941" s="5"/>
      <c r="AB2941" s="5"/>
      <c r="AC2941" s="5"/>
    </row>
    <row r="2942">
      <c r="A2942" s="5" t="s">
        <v>7870</v>
      </c>
      <c r="B2942" s="5" t="s">
        <v>31</v>
      </c>
      <c r="C2942" s="5" t="s">
        <v>1601</v>
      </c>
      <c r="D2942" s="5" t="s">
        <v>1327</v>
      </c>
      <c r="E2942" s="5" t="s">
        <v>34</v>
      </c>
      <c r="F2942" s="5" t="s">
        <v>62</v>
      </c>
      <c r="G2942" s="5" t="s">
        <v>252</v>
      </c>
      <c r="H2942" s="5" t="s">
        <v>6955</v>
      </c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  <c r="Z2942" s="5"/>
      <c r="AA2942" s="5"/>
      <c r="AB2942" s="5"/>
      <c r="AC2942" s="5"/>
    </row>
    <row r="2943">
      <c r="A2943" s="5" t="s">
        <v>7871</v>
      </c>
      <c r="B2943" s="5" t="s">
        <v>31</v>
      </c>
      <c r="C2943" s="5" t="s">
        <v>7872</v>
      </c>
      <c r="D2943" s="5" t="s">
        <v>7873</v>
      </c>
      <c r="E2943" s="5" t="s">
        <v>34</v>
      </c>
      <c r="F2943" s="5" t="s">
        <v>35</v>
      </c>
      <c r="G2943" s="5" t="s">
        <v>252</v>
      </c>
      <c r="H2943" s="5" t="s">
        <v>6955</v>
      </c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  <c r="Z2943" s="5"/>
      <c r="AA2943" s="5"/>
      <c r="AB2943" s="5"/>
      <c r="AC2943" s="5"/>
    </row>
    <row r="2944">
      <c r="A2944" s="5" t="s">
        <v>7874</v>
      </c>
      <c r="B2944" s="5" t="s">
        <v>31</v>
      </c>
      <c r="C2944" s="5" t="s">
        <v>7875</v>
      </c>
      <c r="D2944" s="5" t="s">
        <v>7876</v>
      </c>
      <c r="E2944" s="5" t="s">
        <v>34</v>
      </c>
      <c r="F2944" s="5" t="s">
        <v>41</v>
      </c>
      <c r="G2944" s="5" t="s">
        <v>252</v>
      </c>
      <c r="H2944" s="5" t="s">
        <v>6955</v>
      </c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  <c r="Z2944" s="5"/>
      <c r="AA2944" s="5"/>
      <c r="AB2944" s="5"/>
      <c r="AC2944" s="5"/>
    </row>
    <row r="2945">
      <c r="A2945" s="5" t="s">
        <v>7877</v>
      </c>
      <c r="B2945" s="5" t="s">
        <v>31</v>
      </c>
      <c r="C2945" s="5" t="s">
        <v>453</v>
      </c>
      <c r="D2945" s="5" t="s">
        <v>7878</v>
      </c>
      <c r="E2945" s="5" t="s">
        <v>34</v>
      </c>
      <c r="F2945" s="5" t="s">
        <v>83</v>
      </c>
      <c r="G2945" s="5" t="s">
        <v>252</v>
      </c>
      <c r="H2945" s="5" t="s">
        <v>6955</v>
      </c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  <c r="Z2945" s="5"/>
      <c r="AA2945" s="5"/>
      <c r="AB2945" s="5"/>
      <c r="AC2945" s="5"/>
    </row>
    <row r="2946">
      <c r="A2946" s="5" t="s">
        <v>7879</v>
      </c>
      <c r="B2946" s="5" t="s">
        <v>31</v>
      </c>
      <c r="C2946" s="5" t="s">
        <v>6045</v>
      </c>
      <c r="D2946" s="5" t="s">
        <v>7880</v>
      </c>
      <c r="E2946" s="5" t="s">
        <v>34</v>
      </c>
      <c r="F2946" s="5" t="s">
        <v>41</v>
      </c>
      <c r="G2946" s="5" t="s">
        <v>252</v>
      </c>
      <c r="H2946" s="5" t="s">
        <v>6955</v>
      </c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  <c r="Z2946" s="5"/>
      <c r="AA2946" s="5"/>
      <c r="AB2946" s="5"/>
      <c r="AC2946" s="5"/>
    </row>
    <row r="2947">
      <c r="A2947" s="5" t="s">
        <v>7881</v>
      </c>
      <c r="B2947" s="5" t="s">
        <v>31</v>
      </c>
      <c r="C2947" s="5" t="s">
        <v>7882</v>
      </c>
      <c r="D2947" s="5" t="s">
        <v>7883</v>
      </c>
      <c r="E2947" s="5" t="s">
        <v>34</v>
      </c>
      <c r="F2947" s="5" t="s">
        <v>83</v>
      </c>
      <c r="G2947" s="5" t="s">
        <v>252</v>
      </c>
      <c r="H2947" s="5" t="s">
        <v>6955</v>
      </c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  <c r="Z2947" s="5"/>
      <c r="AA2947" s="5"/>
      <c r="AB2947" s="5"/>
      <c r="AC2947" s="5"/>
    </row>
    <row r="2948">
      <c r="A2948" s="5" t="s">
        <v>7884</v>
      </c>
      <c r="B2948" s="5" t="s">
        <v>31</v>
      </c>
      <c r="C2948" s="5" t="s">
        <v>7885</v>
      </c>
      <c r="D2948" s="5" t="s">
        <v>7886</v>
      </c>
      <c r="E2948" s="5" t="s">
        <v>34</v>
      </c>
      <c r="F2948" s="5" t="s">
        <v>83</v>
      </c>
      <c r="G2948" s="5" t="s">
        <v>252</v>
      </c>
      <c r="H2948" s="5" t="s">
        <v>6955</v>
      </c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  <c r="Z2948" s="5"/>
      <c r="AA2948" s="5"/>
      <c r="AB2948" s="5"/>
      <c r="AC2948" s="5"/>
    </row>
    <row r="2949">
      <c r="A2949" s="5" t="s">
        <v>7887</v>
      </c>
      <c r="B2949" s="5" t="s">
        <v>31</v>
      </c>
      <c r="C2949" s="5" t="s">
        <v>7888</v>
      </c>
      <c r="D2949" s="5" t="s">
        <v>7889</v>
      </c>
      <c r="E2949" s="5" t="s">
        <v>34</v>
      </c>
      <c r="F2949" s="5" t="s">
        <v>66</v>
      </c>
      <c r="G2949" s="5" t="s">
        <v>252</v>
      </c>
      <c r="H2949" s="5" t="s">
        <v>6955</v>
      </c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  <c r="Z2949" s="5"/>
      <c r="AA2949" s="5"/>
      <c r="AB2949" s="5"/>
      <c r="AC2949" s="5"/>
    </row>
    <row r="2950">
      <c r="A2950" s="5" t="s">
        <v>7890</v>
      </c>
      <c r="B2950" s="5" t="s">
        <v>31</v>
      </c>
      <c r="C2950" s="5" t="s">
        <v>1329</v>
      </c>
      <c r="D2950" s="5" t="s">
        <v>7891</v>
      </c>
      <c r="E2950" s="5" t="s">
        <v>34</v>
      </c>
      <c r="F2950" s="5" t="s">
        <v>73</v>
      </c>
      <c r="G2950" s="5" t="s">
        <v>252</v>
      </c>
      <c r="H2950" s="5" t="s">
        <v>6955</v>
      </c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  <c r="Z2950" s="5"/>
      <c r="AA2950" s="5"/>
      <c r="AB2950" s="5"/>
      <c r="AC2950" s="5"/>
    </row>
    <row r="2951">
      <c r="A2951" s="5" t="s">
        <v>7892</v>
      </c>
      <c r="B2951" s="5" t="s">
        <v>31</v>
      </c>
      <c r="C2951" s="5" t="s">
        <v>7893</v>
      </c>
      <c r="D2951" s="5" t="s">
        <v>2860</v>
      </c>
      <c r="E2951" s="5" t="s">
        <v>34</v>
      </c>
      <c r="F2951" s="5" t="s">
        <v>48</v>
      </c>
      <c r="G2951" s="5" t="s">
        <v>252</v>
      </c>
      <c r="H2951" s="5" t="s">
        <v>6955</v>
      </c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  <c r="Z2951" s="5"/>
      <c r="AA2951" s="5"/>
      <c r="AB2951" s="5"/>
      <c r="AC2951" s="5"/>
    </row>
    <row r="2952">
      <c r="A2952" s="5" t="s">
        <v>7894</v>
      </c>
      <c r="B2952" s="5" t="s">
        <v>31</v>
      </c>
      <c r="C2952" s="5" t="s">
        <v>7895</v>
      </c>
      <c r="D2952" s="5" t="s">
        <v>7311</v>
      </c>
      <c r="E2952" s="5" t="s">
        <v>34</v>
      </c>
      <c r="F2952" s="5" t="s">
        <v>73</v>
      </c>
      <c r="G2952" s="5" t="s">
        <v>252</v>
      </c>
      <c r="H2952" s="5" t="s">
        <v>6955</v>
      </c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  <c r="Z2952" s="5"/>
      <c r="AA2952" s="5"/>
      <c r="AB2952" s="5"/>
      <c r="AC2952" s="5"/>
    </row>
    <row r="2953">
      <c r="A2953" s="5" t="s">
        <v>7896</v>
      </c>
      <c r="B2953" s="5" t="s">
        <v>31</v>
      </c>
      <c r="C2953" s="5" t="s">
        <v>893</v>
      </c>
      <c r="D2953" s="5" t="s">
        <v>7897</v>
      </c>
      <c r="E2953" s="5" t="s">
        <v>34</v>
      </c>
      <c r="F2953" s="5" t="s">
        <v>73</v>
      </c>
      <c r="G2953" s="5" t="s">
        <v>252</v>
      </c>
      <c r="H2953" s="5" t="s">
        <v>6955</v>
      </c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  <c r="Z2953" s="5"/>
      <c r="AA2953" s="5"/>
      <c r="AB2953" s="5"/>
      <c r="AC2953" s="5"/>
    </row>
    <row r="2954">
      <c r="A2954" s="5" t="s">
        <v>7898</v>
      </c>
      <c r="B2954" s="5" t="s">
        <v>31</v>
      </c>
      <c r="C2954" s="5" t="s">
        <v>728</v>
      </c>
      <c r="D2954" s="5" t="s">
        <v>7899</v>
      </c>
      <c r="E2954" s="5" t="s">
        <v>34</v>
      </c>
      <c r="F2954" s="5" t="s">
        <v>35</v>
      </c>
      <c r="G2954" s="5" t="s">
        <v>252</v>
      </c>
      <c r="H2954" s="5" t="s">
        <v>6955</v>
      </c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  <c r="Z2954" s="5"/>
      <c r="AA2954" s="5"/>
      <c r="AB2954" s="5"/>
      <c r="AC2954" s="5"/>
    </row>
    <row r="2955">
      <c r="A2955" s="5" t="s">
        <v>7900</v>
      </c>
      <c r="B2955" s="5" t="s">
        <v>31</v>
      </c>
      <c r="C2955" s="5" t="s">
        <v>3508</v>
      </c>
      <c r="D2955" s="5" t="s">
        <v>7901</v>
      </c>
      <c r="E2955" s="5" t="s">
        <v>34</v>
      </c>
      <c r="F2955" s="5" t="s">
        <v>83</v>
      </c>
      <c r="G2955" s="5" t="s">
        <v>252</v>
      </c>
      <c r="H2955" s="5" t="s">
        <v>253</v>
      </c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  <c r="Z2955" s="5"/>
      <c r="AA2955" s="5"/>
      <c r="AB2955" s="5"/>
      <c r="AC2955" s="5"/>
    </row>
    <row r="2956">
      <c r="A2956" s="5" t="s">
        <v>7902</v>
      </c>
      <c r="B2956" s="5" t="s">
        <v>31</v>
      </c>
      <c r="C2956" s="5" t="s">
        <v>7903</v>
      </c>
      <c r="D2956" s="5" t="s">
        <v>7904</v>
      </c>
      <c r="E2956" s="5" t="s">
        <v>34</v>
      </c>
      <c r="F2956" s="5" t="s">
        <v>66</v>
      </c>
      <c r="G2956" s="5" t="s">
        <v>252</v>
      </c>
      <c r="H2956" s="5" t="s">
        <v>253</v>
      </c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  <c r="Z2956" s="5"/>
      <c r="AA2956" s="5"/>
      <c r="AB2956" s="5"/>
      <c r="AC2956" s="5"/>
    </row>
    <row r="2957">
      <c r="A2957" s="5" t="s">
        <v>7905</v>
      </c>
      <c r="B2957" s="5" t="s">
        <v>31</v>
      </c>
      <c r="C2957" s="5" t="s">
        <v>494</v>
      </c>
      <c r="D2957" s="5" t="s">
        <v>7906</v>
      </c>
      <c r="E2957" s="5" t="s">
        <v>34</v>
      </c>
      <c r="F2957" s="5" t="s">
        <v>41</v>
      </c>
      <c r="G2957" s="5" t="s">
        <v>252</v>
      </c>
      <c r="H2957" s="5" t="s">
        <v>253</v>
      </c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  <c r="Z2957" s="5"/>
      <c r="AA2957" s="5"/>
      <c r="AB2957" s="5"/>
      <c r="AC2957" s="5"/>
    </row>
    <row r="2958">
      <c r="A2958" s="5" t="s">
        <v>7907</v>
      </c>
      <c r="B2958" s="5" t="s">
        <v>31</v>
      </c>
      <c r="C2958" s="5" t="s">
        <v>7908</v>
      </c>
      <c r="D2958" s="5" t="s">
        <v>7909</v>
      </c>
      <c r="E2958" s="5" t="s">
        <v>34</v>
      </c>
      <c r="F2958" s="5" t="s">
        <v>62</v>
      </c>
      <c r="G2958" s="5" t="s">
        <v>252</v>
      </c>
      <c r="H2958" s="5" t="s">
        <v>253</v>
      </c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  <c r="Z2958" s="5"/>
      <c r="AA2958" s="5"/>
      <c r="AB2958" s="5"/>
      <c r="AC2958" s="5"/>
    </row>
    <row r="2959">
      <c r="A2959" s="5" t="s">
        <v>7910</v>
      </c>
      <c r="B2959" s="5" t="s">
        <v>45</v>
      </c>
      <c r="C2959" s="5" t="s">
        <v>7911</v>
      </c>
      <c r="D2959" s="5" t="s">
        <v>5789</v>
      </c>
      <c r="E2959" s="5" t="s">
        <v>34</v>
      </c>
      <c r="F2959" s="5" t="s">
        <v>41</v>
      </c>
      <c r="G2959" s="5" t="s">
        <v>252</v>
      </c>
      <c r="H2959" s="5" t="s">
        <v>253</v>
      </c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  <c r="Z2959" s="5"/>
      <c r="AA2959" s="5"/>
      <c r="AB2959" s="5"/>
      <c r="AC2959" s="5"/>
    </row>
    <row r="2960">
      <c r="A2960" s="5" t="s">
        <v>7912</v>
      </c>
      <c r="B2960" s="5" t="s">
        <v>45</v>
      </c>
      <c r="C2960" s="5" t="s">
        <v>7913</v>
      </c>
      <c r="D2960" s="5" t="s">
        <v>7914</v>
      </c>
      <c r="E2960" s="5" t="s">
        <v>34</v>
      </c>
      <c r="F2960" s="5" t="s">
        <v>41</v>
      </c>
      <c r="G2960" s="5" t="s">
        <v>252</v>
      </c>
      <c r="H2960" s="5" t="s">
        <v>253</v>
      </c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  <c r="Z2960" s="5"/>
      <c r="AA2960" s="5"/>
      <c r="AB2960" s="5"/>
      <c r="AC2960" s="5"/>
    </row>
    <row r="2961">
      <c r="A2961" s="5" t="s">
        <v>7915</v>
      </c>
      <c r="B2961" s="5" t="s">
        <v>45</v>
      </c>
      <c r="C2961" s="5" t="s">
        <v>805</v>
      </c>
      <c r="D2961" s="5" t="s">
        <v>690</v>
      </c>
      <c r="E2961" s="5" t="s">
        <v>34</v>
      </c>
      <c r="F2961" s="5" t="s">
        <v>41</v>
      </c>
      <c r="G2961" s="5" t="s">
        <v>252</v>
      </c>
      <c r="H2961" s="5" t="s">
        <v>253</v>
      </c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  <c r="Z2961" s="5"/>
      <c r="AA2961" s="5"/>
      <c r="AB2961" s="5"/>
      <c r="AC2961" s="5"/>
    </row>
    <row r="2962">
      <c r="A2962" s="5" t="s">
        <v>7916</v>
      </c>
      <c r="B2962" s="5" t="s">
        <v>45</v>
      </c>
      <c r="C2962" s="5" t="s">
        <v>7917</v>
      </c>
      <c r="D2962" s="5" t="s">
        <v>7918</v>
      </c>
      <c r="E2962" s="5" t="s">
        <v>34</v>
      </c>
      <c r="F2962" s="5" t="s">
        <v>41</v>
      </c>
      <c r="G2962" s="5" t="s">
        <v>252</v>
      </c>
      <c r="H2962" s="5" t="s">
        <v>253</v>
      </c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  <c r="Z2962" s="5"/>
      <c r="AA2962" s="5"/>
      <c r="AB2962" s="5"/>
      <c r="AC2962" s="5"/>
    </row>
    <row r="2963">
      <c r="A2963" s="5" t="s">
        <v>7919</v>
      </c>
      <c r="B2963" s="5" t="s">
        <v>45</v>
      </c>
      <c r="C2963" s="5" t="s">
        <v>7920</v>
      </c>
      <c r="D2963" s="5" t="s">
        <v>7921</v>
      </c>
      <c r="E2963" s="5" t="s">
        <v>34</v>
      </c>
      <c r="F2963" s="5" t="s">
        <v>41</v>
      </c>
      <c r="G2963" s="5" t="s">
        <v>252</v>
      </c>
      <c r="H2963" s="5" t="s">
        <v>253</v>
      </c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  <c r="Z2963" s="5"/>
      <c r="AA2963" s="5"/>
      <c r="AB2963" s="5"/>
      <c r="AC2963" s="5"/>
    </row>
    <row r="2964">
      <c r="A2964" s="5" t="s">
        <v>7922</v>
      </c>
      <c r="B2964" s="5" t="s">
        <v>45</v>
      </c>
      <c r="C2964" s="5" t="s">
        <v>2598</v>
      </c>
      <c r="D2964" s="5" t="s">
        <v>2472</v>
      </c>
      <c r="E2964" s="5" t="s">
        <v>34</v>
      </c>
      <c r="F2964" s="5" t="s">
        <v>66</v>
      </c>
      <c r="G2964" s="5" t="s">
        <v>252</v>
      </c>
      <c r="H2964" s="5" t="s">
        <v>253</v>
      </c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  <c r="Z2964" s="5"/>
      <c r="AA2964" s="5"/>
      <c r="AB2964" s="5"/>
      <c r="AC2964" s="5"/>
    </row>
    <row r="2965">
      <c r="A2965" s="5" t="s">
        <v>7923</v>
      </c>
      <c r="B2965" s="5" t="s">
        <v>45</v>
      </c>
      <c r="C2965" s="5" t="s">
        <v>7924</v>
      </c>
      <c r="D2965" s="5" t="s">
        <v>7925</v>
      </c>
      <c r="E2965" s="5" t="s">
        <v>34</v>
      </c>
      <c r="F2965" s="5" t="s">
        <v>41</v>
      </c>
      <c r="G2965" s="5" t="s">
        <v>252</v>
      </c>
      <c r="H2965" s="5" t="s">
        <v>253</v>
      </c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  <c r="Z2965" s="5"/>
      <c r="AA2965" s="5"/>
      <c r="AB2965" s="5"/>
      <c r="AC2965" s="5"/>
    </row>
    <row r="2966">
      <c r="A2966" s="5" t="s">
        <v>7926</v>
      </c>
      <c r="B2966" s="5" t="s">
        <v>31</v>
      </c>
      <c r="C2966" s="5" t="s">
        <v>7151</v>
      </c>
      <c r="D2966" s="5" t="s">
        <v>7927</v>
      </c>
      <c r="E2966" s="5" t="s">
        <v>34</v>
      </c>
      <c r="F2966" s="5" t="s">
        <v>73</v>
      </c>
      <c r="G2966" s="5" t="s">
        <v>252</v>
      </c>
      <c r="H2966" s="5" t="s">
        <v>253</v>
      </c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  <c r="Z2966" s="5"/>
      <c r="AA2966" s="5"/>
      <c r="AB2966" s="5"/>
      <c r="AC2966" s="5"/>
    </row>
    <row r="2967">
      <c r="A2967" s="5" t="s">
        <v>7928</v>
      </c>
      <c r="B2967" s="5" t="s">
        <v>31</v>
      </c>
      <c r="C2967" s="5" t="s">
        <v>7929</v>
      </c>
      <c r="D2967" s="5" t="s">
        <v>7930</v>
      </c>
      <c r="E2967" s="5" t="s">
        <v>34</v>
      </c>
      <c r="F2967" s="5" t="s">
        <v>41</v>
      </c>
      <c r="G2967" s="5" t="s">
        <v>252</v>
      </c>
      <c r="H2967" s="5" t="s">
        <v>253</v>
      </c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  <c r="Z2967" s="5"/>
      <c r="AA2967" s="5"/>
      <c r="AB2967" s="5"/>
      <c r="AC2967" s="5"/>
    </row>
    <row r="2968">
      <c r="A2968" s="5" t="s">
        <v>7931</v>
      </c>
      <c r="B2968" s="5" t="s">
        <v>31</v>
      </c>
      <c r="C2968" s="5" t="s">
        <v>7932</v>
      </c>
      <c r="D2968" s="5" t="s">
        <v>7933</v>
      </c>
      <c r="E2968" s="5" t="s">
        <v>34</v>
      </c>
      <c r="F2968" s="5" t="s">
        <v>41</v>
      </c>
      <c r="G2968" s="5" t="s">
        <v>252</v>
      </c>
      <c r="H2968" s="5" t="s">
        <v>253</v>
      </c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  <c r="Z2968" s="5"/>
      <c r="AA2968" s="5"/>
      <c r="AB2968" s="5"/>
      <c r="AC2968" s="5"/>
    </row>
    <row r="2969">
      <c r="A2969" s="5" t="s">
        <v>7934</v>
      </c>
      <c r="B2969" s="5" t="s">
        <v>31</v>
      </c>
      <c r="C2969" s="5" t="s">
        <v>7935</v>
      </c>
      <c r="D2969" s="5" t="s">
        <v>7936</v>
      </c>
      <c r="E2969" s="5" t="s">
        <v>34</v>
      </c>
      <c r="F2969" s="5" t="s">
        <v>41</v>
      </c>
      <c r="G2969" s="5" t="s">
        <v>252</v>
      </c>
      <c r="H2969" s="5" t="s">
        <v>253</v>
      </c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  <c r="Z2969" s="5"/>
      <c r="AA2969" s="5"/>
      <c r="AB2969" s="5"/>
      <c r="AC2969" s="5"/>
    </row>
    <row r="2970">
      <c r="A2970" s="5" t="s">
        <v>7937</v>
      </c>
      <c r="B2970" s="5" t="s">
        <v>31</v>
      </c>
      <c r="C2970" s="5" t="s">
        <v>194</v>
      </c>
      <c r="D2970" s="5" t="s">
        <v>7938</v>
      </c>
      <c r="E2970" s="5" t="s">
        <v>34</v>
      </c>
      <c r="F2970" s="5" t="s">
        <v>41</v>
      </c>
      <c r="G2970" s="5" t="s">
        <v>252</v>
      </c>
      <c r="H2970" s="5" t="s">
        <v>253</v>
      </c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  <c r="Z2970" s="5"/>
      <c r="AA2970" s="5"/>
      <c r="AB2970" s="5"/>
      <c r="AC2970" s="5"/>
    </row>
    <row r="2971">
      <c r="A2971" s="5" t="s">
        <v>7939</v>
      </c>
      <c r="B2971" s="5" t="s">
        <v>31</v>
      </c>
      <c r="C2971" s="5" t="s">
        <v>7940</v>
      </c>
      <c r="D2971" s="5" t="s">
        <v>7941</v>
      </c>
      <c r="E2971" s="5" t="s">
        <v>34</v>
      </c>
      <c r="F2971" s="5" t="s">
        <v>83</v>
      </c>
      <c r="G2971" s="5" t="s">
        <v>252</v>
      </c>
      <c r="H2971" s="5" t="s">
        <v>253</v>
      </c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  <c r="Z2971" s="5"/>
      <c r="AA2971" s="5"/>
      <c r="AB2971" s="5"/>
      <c r="AC2971" s="5"/>
    </row>
    <row r="2972">
      <c r="A2972" s="5" t="s">
        <v>7942</v>
      </c>
      <c r="B2972" s="5" t="s">
        <v>31</v>
      </c>
      <c r="C2972" s="5" t="s">
        <v>7943</v>
      </c>
      <c r="D2972" s="5" t="s">
        <v>7944</v>
      </c>
      <c r="E2972" s="5" t="s">
        <v>34</v>
      </c>
      <c r="F2972" s="5" t="s">
        <v>41</v>
      </c>
      <c r="G2972" s="5" t="s">
        <v>252</v>
      </c>
      <c r="H2972" s="5" t="s">
        <v>253</v>
      </c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  <c r="Z2972" s="5"/>
      <c r="AA2972" s="5"/>
      <c r="AB2972" s="5"/>
      <c r="AC2972" s="5"/>
    </row>
    <row r="2973">
      <c r="A2973" s="5" t="s">
        <v>7945</v>
      </c>
      <c r="B2973" s="5" t="s">
        <v>31</v>
      </c>
      <c r="C2973" s="5" t="s">
        <v>7946</v>
      </c>
      <c r="D2973" s="5" t="s">
        <v>7947</v>
      </c>
      <c r="E2973" s="5" t="s">
        <v>34</v>
      </c>
      <c r="F2973" s="5" t="s">
        <v>41</v>
      </c>
      <c r="G2973" s="5" t="s">
        <v>252</v>
      </c>
      <c r="H2973" s="5" t="s">
        <v>253</v>
      </c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  <c r="Z2973" s="5"/>
      <c r="AA2973" s="5"/>
      <c r="AB2973" s="5"/>
      <c r="AC2973" s="5"/>
    </row>
    <row r="2974">
      <c r="A2974" s="5" t="s">
        <v>7948</v>
      </c>
      <c r="B2974" s="5" t="s">
        <v>45</v>
      </c>
      <c r="C2974" s="5" t="s">
        <v>7949</v>
      </c>
      <c r="D2974" s="5" t="s">
        <v>7950</v>
      </c>
      <c r="E2974" s="5" t="s">
        <v>34</v>
      </c>
      <c r="F2974" s="5" t="s">
        <v>41</v>
      </c>
      <c r="G2974" s="5" t="s">
        <v>252</v>
      </c>
      <c r="H2974" s="5" t="s">
        <v>253</v>
      </c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  <c r="Z2974" s="5"/>
      <c r="AA2974" s="5"/>
      <c r="AB2974" s="5"/>
      <c r="AC2974" s="5"/>
    </row>
    <row r="2975">
      <c r="A2975" s="5" t="s">
        <v>7951</v>
      </c>
      <c r="B2975" s="5" t="s">
        <v>45</v>
      </c>
      <c r="C2975" s="5" t="s">
        <v>7952</v>
      </c>
      <c r="D2975" s="5" t="s">
        <v>7953</v>
      </c>
      <c r="E2975" s="5" t="s">
        <v>34</v>
      </c>
      <c r="F2975" s="5" t="s">
        <v>41</v>
      </c>
      <c r="G2975" s="5" t="s">
        <v>252</v>
      </c>
      <c r="H2975" s="5" t="s">
        <v>253</v>
      </c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  <c r="Z2975" s="5"/>
      <c r="AA2975" s="5"/>
      <c r="AB2975" s="5"/>
      <c r="AC2975" s="5"/>
    </row>
    <row r="2976">
      <c r="A2976" s="5" t="s">
        <v>7954</v>
      </c>
      <c r="B2976" s="5" t="s">
        <v>45</v>
      </c>
      <c r="C2976" s="5" t="s">
        <v>7955</v>
      </c>
      <c r="D2976" s="5" t="s">
        <v>7956</v>
      </c>
      <c r="E2976" s="5" t="s">
        <v>34</v>
      </c>
      <c r="F2976" s="5" t="s">
        <v>41</v>
      </c>
      <c r="G2976" s="5" t="s">
        <v>252</v>
      </c>
      <c r="H2976" s="5" t="s">
        <v>253</v>
      </c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  <c r="Z2976" s="5"/>
      <c r="AA2976" s="5"/>
      <c r="AB2976" s="5"/>
      <c r="AC2976" s="5"/>
    </row>
    <row r="2977">
      <c r="A2977" s="5" t="s">
        <v>7957</v>
      </c>
      <c r="B2977" s="5" t="s">
        <v>31</v>
      </c>
      <c r="C2977" s="5" t="s">
        <v>725</v>
      </c>
      <c r="D2977" s="5" t="s">
        <v>7958</v>
      </c>
      <c r="E2977" s="5" t="s">
        <v>34</v>
      </c>
      <c r="F2977" s="5" t="s">
        <v>66</v>
      </c>
      <c r="G2977" s="5" t="s">
        <v>252</v>
      </c>
      <c r="H2977" s="5" t="s">
        <v>253</v>
      </c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  <c r="Z2977" s="5"/>
      <c r="AA2977" s="5"/>
      <c r="AB2977" s="5"/>
      <c r="AC2977" s="5"/>
    </row>
    <row r="2978">
      <c r="A2978" s="5" t="s">
        <v>7959</v>
      </c>
      <c r="B2978" s="5" t="s">
        <v>31</v>
      </c>
      <c r="C2978" s="5" t="s">
        <v>7960</v>
      </c>
      <c r="D2978" s="5" t="s">
        <v>7961</v>
      </c>
      <c r="E2978" s="5" t="s">
        <v>34</v>
      </c>
      <c r="F2978" s="5" t="s">
        <v>66</v>
      </c>
      <c r="G2978" s="5" t="s">
        <v>252</v>
      </c>
      <c r="H2978" s="5" t="s">
        <v>253</v>
      </c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  <c r="Z2978" s="5"/>
      <c r="AA2978" s="5"/>
      <c r="AB2978" s="5"/>
      <c r="AC2978" s="5"/>
    </row>
    <row r="2979">
      <c r="A2979" s="5" t="s">
        <v>7962</v>
      </c>
      <c r="B2979" s="5" t="s">
        <v>31</v>
      </c>
      <c r="C2979" s="5" t="s">
        <v>3304</v>
      </c>
      <c r="D2979" s="5" t="s">
        <v>4844</v>
      </c>
      <c r="E2979" s="5" t="s">
        <v>34</v>
      </c>
      <c r="F2979" s="5" t="s">
        <v>66</v>
      </c>
      <c r="G2979" s="5" t="s">
        <v>252</v>
      </c>
      <c r="H2979" s="5" t="s">
        <v>253</v>
      </c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  <c r="Z2979" s="5"/>
      <c r="AA2979" s="5"/>
      <c r="AB2979" s="5"/>
      <c r="AC2979" s="5"/>
    </row>
    <row r="2980">
      <c r="A2980" s="5" t="s">
        <v>7963</v>
      </c>
      <c r="B2980" s="5" t="s">
        <v>31</v>
      </c>
      <c r="C2980" s="5" t="s">
        <v>7964</v>
      </c>
      <c r="D2980" s="5" t="s">
        <v>7965</v>
      </c>
      <c r="E2980" s="5" t="s">
        <v>34</v>
      </c>
      <c r="F2980" s="5" t="s">
        <v>41</v>
      </c>
      <c r="G2980" s="5" t="s">
        <v>252</v>
      </c>
      <c r="H2980" s="5" t="s">
        <v>253</v>
      </c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  <c r="Z2980" s="5"/>
      <c r="AA2980" s="5"/>
      <c r="AB2980" s="5"/>
      <c r="AC2980" s="5"/>
    </row>
    <row r="2981">
      <c r="A2981" s="5" t="s">
        <v>7966</v>
      </c>
      <c r="B2981" s="5" t="s">
        <v>31</v>
      </c>
      <c r="C2981" s="5" t="s">
        <v>7967</v>
      </c>
      <c r="D2981" s="5" t="s">
        <v>7968</v>
      </c>
      <c r="E2981" s="5" t="s">
        <v>34</v>
      </c>
      <c r="F2981" s="5" t="s">
        <v>66</v>
      </c>
      <c r="G2981" s="5" t="s">
        <v>252</v>
      </c>
      <c r="H2981" s="5" t="s">
        <v>253</v>
      </c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  <c r="Z2981" s="5"/>
      <c r="AA2981" s="5"/>
      <c r="AB2981" s="5"/>
      <c r="AC2981" s="5"/>
    </row>
    <row r="2982">
      <c r="A2982" s="5" t="s">
        <v>7969</v>
      </c>
      <c r="B2982" s="5" t="s">
        <v>31</v>
      </c>
      <c r="C2982" s="5" t="s">
        <v>3863</v>
      </c>
      <c r="D2982" s="5" t="s">
        <v>7970</v>
      </c>
      <c r="E2982" s="5" t="s">
        <v>34</v>
      </c>
      <c r="F2982" s="5" t="s">
        <v>41</v>
      </c>
      <c r="G2982" s="5" t="s">
        <v>252</v>
      </c>
      <c r="H2982" s="5" t="s">
        <v>253</v>
      </c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  <c r="Z2982" s="5"/>
      <c r="AA2982" s="5"/>
      <c r="AB2982" s="5"/>
      <c r="AC2982" s="5"/>
    </row>
    <row r="2983">
      <c r="A2983" s="5" t="s">
        <v>7971</v>
      </c>
      <c r="B2983" s="5" t="s">
        <v>31</v>
      </c>
      <c r="C2983" s="5" t="s">
        <v>7972</v>
      </c>
      <c r="D2983" s="5" t="s">
        <v>7973</v>
      </c>
      <c r="E2983" s="5" t="s">
        <v>34</v>
      </c>
      <c r="F2983" s="5" t="s">
        <v>66</v>
      </c>
      <c r="G2983" s="5" t="s">
        <v>252</v>
      </c>
      <c r="H2983" s="5" t="s">
        <v>253</v>
      </c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  <c r="Z2983" s="5"/>
      <c r="AA2983" s="5"/>
      <c r="AB2983" s="5"/>
      <c r="AC2983" s="5"/>
    </row>
    <row r="2984">
      <c r="A2984" s="5" t="s">
        <v>7974</v>
      </c>
      <c r="B2984" s="5" t="s">
        <v>31</v>
      </c>
      <c r="C2984" s="5" t="s">
        <v>7975</v>
      </c>
      <c r="D2984" s="5" t="s">
        <v>7976</v>
      </c>
      <c r="E2984" s="5" t="s">
        <v>34</v>
      </c>
      <c r="F2984" s="5" t="s">
        <v>41</v>
      </c>
      <c r="G2984" s="5" t="s">
        <v>252</v>
      </c>
      <c r="H2984" s="5" t="s">
        <v>253</v>
      </c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  <c r="Z2984" s="5"/>
      <c r="AA2984" s="5"/>
      <c r="AB2984" s="5"/>
      <c r="AC2984" s="5"/>
    </row>
    <row r="2985">
      <c r="A2985" s="5" t="s">
        <v>7977</v>
      </c>
      <c r="B2985" s="5" t="s">
        <v>31</v>
      </c>
      <c r="C2985" s="5" t="s">
        <v>2807</v>
      </c>
      <c r="D2985" s="5" t="s">
        <v>7978</v>
      </c>
      <c r="E2985" s="5" t="s">
        <v>34</v>
      </c>
      <c r="F2985" s="5" t="s">
        <v>41</v>
      </c>
      <c r="G2985" s="5" t="s">
        <v>252</v>
      </c>
      <c r="H2985" s="5" t="s">
        <v>253</v>
      </c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  <c r="Z2985" s="5"/>
      <c r="AA2985" s="5"/>
      <c r="AB2985" s="5"/>
      <c r="AC2985" s="5"/>
    </row>
    <row r="2986">
      <c r="A2986" s="5" t="s">
        <v>7979</v>
      </c>
      <c r="B2986" s="5" t="s">
        <v>31</v>
      </c>
      <c r="C2986" s="5" t="s">
        <v>1903</v>
      </c>
      <c r="D2986" s="5" t="s">
        <v>7980</v>
      </c>
      <c r="E2986" s="5" t="s">
        <v>34</v>
      </c>
      <c r="F2986" s="5" t="s">
        <v>41</v>
      </c>
      <c r="G2986" s="5" t="s">
        <v>252</v>
      </c>
      <c r="H2986" s="5" t="s">
        <v>253</v>
      </c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  <c r="Z2986" s="5"/>
      <c r="AA2986" s="5"/>
      <c r="AB2986" s="5"/>
      <c r="AC2986" s="5"/>
    </row>
    <row r="2987">
      <c r="A2987" s="5" t="s">
        <v>7981</v>
      </c>
      <c r="B2987" s="5" t="s">
        <v>31</v>
      </c>
      <c r="C2987" s="5" t="s">
        <v>7982</v>
      </c>
      <c r="D2987" s="5" t="s">
        <v>7983</v>
      </c>
      <c r="E2987" s="5" t="s">
        <v>34</v>
      </c>
      <c r="F2987" s="5" t="s">
        <v>41</v>
      </c>
      <c r="G2987" s="5" t="s">
        <v>252</v>
      </c>
      <c r="H2987" s="5" t="s">
        <v>253</v>
      </c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  <c r="Z2987" s="5"/>
      <c r="AA2987" s="5"/>
      <c r="AB2987" s="5"/>
      <c r="AC2987" s="5"/>
    </row>
    <row r="2988">
      <c r="A2988" s="5" t="s">
        <v>7984</v>
      </c>
      <c r="B2988" s="5" t="s">
        <v>31</v>
      </c>
      <c r="C2988" s="5" t="s">
        <v>213</v>
      </c>
      <c r="D2988" s="5" t="s">
        <v>7985</v>
      </c>
      <c r="E2988" s="5" t="s">
        <v>34</v>
      </c>
      <c r="F2988" s="5" t="s">
        <v>41</v>
      </c>
      <c r="G2988" s="5" t="s">
        <v>252</v>
      </c>
      <c r="H2988" s="5" t="s">
        <v>253</v>
      </c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  <c r="Z2988" s="5"/>
      <c r="AA2988" s="5"/>
      <c r="AB2988" s="5"/>
      <c r="AC2988" s="5"/>
    </row>
    <row r="2989">
      <c r="A2989" s="5" t="s">
        <v>7986</v>
      </c>
      <c r="B2989" s="5" t="s">
        <v>31</v>
      </c>
      <c r="C2989" s="5" t="s">
        <v>7987</v>
      </c>
      <c r="D2989" s="5" t="s">
        <v>6865</v>
      </c>
      <c r="E2989" s="5" t="s">
        <v>34</v>
      </c>
      <c r="F2989" s="5" t="s">
        <v>41</v>
      </c>
      <c r="G2989" s="5" t="s">
        <v>252</v>
      </c>
      <c r="H2989" s="5" t="s">
        <v>253</v>
      </c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  <c r="Z2989" s="5"/>
      <c r="AA2989" s="5"/>
      <c r="AB2989" s="5"/>
      <c r="AC2989" s="5"/>
    </row>
    <row r="2990">
      <c r="A2990" s="5" t="s">
        <v>7988</v>
      </c>
      <c r="B2990" s="5" t="s">
        <v>31</v>
      </c>
      <c r="C2990" s="5" t="s">
        <v>7989</v>
      </c>
      <c r="D2990" s="5" t="s">
        <v>7990</v>
      </c>
      <c r="E2990" s="5" t="s">
        <v>34</v>
      </c>
      <c r="F2990" s="5" t="s">
        <v>48</v>
      </c>
      <c r="G2990" s="5" t="s">
        <v>252</v>
      </c>
      <c r="H2990" s="5" t="s">
        <v>253</v>
      </c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  <c r="Z2990" s="5"/>
      <c r="AA2990" s="5"/>
      <c r="AB2990" s="5"/>
      <c r="AC2990" s="5"/>
    </row>
    <row r="2991">
      <c r="A2991" s="5" t="s">
        <v>7991</v>
      </c>
      <c r="B2991" s="5" t="s">
        <v>31</v>
      </c>
      <c r="C2991" s="5" t="s">
        <v>7992</v>
      </c>
      <c r="D2991" s="5" t="s">
        <v>7993</v>
      </c>
      <c r="E2991" s="5" t="s">
        <v>34</v>
      </c>
      <c r="F2991" s="5" t="s">
        <v>41</v>
      </c>
      <c r="G2991" s="5" t="s">
        <v>252</v>
      </c>
      <c r="H2991" s="5" t="s">
        <v>253</v>
      </c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  <c r="Z2991" s="5"/>
      <c r="AA2991" s="5"/>
      <c r="AB2991" s="5"/>
      <c r="AC2991" s="5"/>
    </row>
    <row r="2992">
      <c r="A2992" s="5" t="s">
        <v>7994</v>
      </c>
      <c r="B2992" s="5" t="s">
        <v>45</v>
      </c>
      <c r="C2992" s="5" t="s">
        <v>7995</v>
      </c>
      <c r="D2992" s="5" t="s">
        <v>7996</v>
      </c>
      <c r="E2992" s="5" t="s">
        <v>34</v>
      </c>
      <c r="F2992" s="5" t="s">
        <v>66</v>
      </c>
      <c r="G2992" s="5" t="s">
        <v>252</v>
      </c>
      <c r="H2992" s="5" t="s">
        <v>253</v>
      </c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  <c r="Z2992" s="5"/>
      <c r="AA2992" s="5"/>
      <c r="AB2992" s="5"/>
      <c r="AC2992" s="5"/>
    </row>
    <row r="2993">
      <c r="A2993" s="5" t="s">
        <v>7997</v>
      </c>
      <c r="B2993" s="5" t="s">
        <v>45</v>
      </c>
      <c r="C2993" s="5" t="s">
        <v>7998</v>
      </c>
      <c r="D2993" s="5" t="s">
        <v>7999</v>
      </c>
      <c r="E2993" s="5" t="s">
        <v>34</v>
      </c>
      <c r="F2993" s="5" t="s">
        <v>73</v>
      </c>
      <c r="G2993" s="5" t="s">
        <v>252</v>
      </c>
      <c r="H2993" s="5" t="s">
        <v>253</v>
      </c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  <c r="Z2993" s="5"/>
      <c r="AA2993" s="5"/>
      <c r="AB2993" s="5"/>
      <c r="AC2993" s="5"/>
    </row>
    <row r="2994">
      <c r="A2994" s="5" t="s">
        <v>8000</v>
      </c>
      <c r="B2994" s="5" t="s">
        <v>45</v>
      </c>
      <c r="C2994" s="5" t="s">
        <v>8001</v>
      </c>
      <c r="D2994" s="5" t="s">
        <v>8002</v>
      </c>
      <c r="E2994" s="5" t="s">
        <v>34</v>
      </c>
      <c r="F2994" s="5" t="s">
        <v>73</v>
      </c>
      <c r="G2994" s="5" t="s">
        <v>252</v>
      </c>
      <c r="H2994" s="5" t="s">
        <v>253</v>
      </c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  <c r="Z2994" s="5"/>
      <c r="AA2994" s="5"/>
      <c r="AB2994" s="5"/>
      <c r="AC2994" s="5"/>
    </row>
    <row r="2995">
      <c r="A2995" s="5" t="s">
        <v>8003</v>
      </c>
      <c r="B2995" s="5" t="s">
        <v>45</v>
      </c>
      <c r="C2995" s="5" t="s">
        <v>8004</v>
      </c>
      <c r="D2995" s="5" t="s">
        <v>8005</v>
      </c>
      <c r="E2995" s="5" t="s">
        <v>34</v>
      </c>
      <c r="F2995" s="5" t="s">
        <v>73</v>
      </c>
      <c r="G2995" s="5" t="s">
        <v>252</v>
      </c>
      <c r="H2995" s="5" t="s">
        <v>253</v>
      </c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  <c r="Z2995" s="5"/>
      <c r="AA2995" s="5"/>
      <c r="AB2995" s="5"/>
      <c r="AC2995" s="5"/>
    </row>
    <row r="2996">
      <c r="A2996" s="5" t="s">
        <v>8006</v>
      </c>
      <c r="B2996" s="5" t="s">
        <v>45</v>
      </c>
      <c r="C2996" s="5" t="s">
        <v>8007</v>
      </c>
      <c r="D2996" s="5" t="s">
        <v>8008</v>
      </c>
      <c r="E2996" s="5" t="s">
        <v>34</v>
      </c>
      <c r="F2996" s="5" t="s">
        <v>73</v>
      </c>
      <c r="G2996" s="5" t="s">
        <v>252</v>
      </c>
      <c r="H2996" s="5" t="s">
        <v>253</v>
      </c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  <c r="Z2996" s="5"/>
      <c r="AA2996" s="5"/>
      <c r="AB2996" s="5"/>
      <c r="AC2996" s="5"/>
    </row>
    <row r="2997">
      <c r="A2997" s="5" t="s">
        <v>8009</v>
      </c>
      <c r="B2997" s="5" t="s">
        <v>31</v>
      </c>
      <c r="C2997" s="5" t="s">
        <v>8010</v>
      </c>
      <c r="D2997" s="5" t="s">
        <v>8011</v>
      </c>
      <c r="E2997" s="5" t="s">
        <v>34</v>
      </c>
      <c r="F2997" s="5" t="s">
        <v>83</v>
      </c>
      <c r="G2997" s="5" t="s">
        <v>252</v>
      </c>
      <c r="H2997" s="5" t="s">
        <v>253</v>
      </c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  <c r="Z2997" s="5"/>
      <c r="AA2997" s="5"/>
      <c r="AB2997" s="5"/>
      <c r="AC2997" s="5"/>
    </row>
    <row r="2998">
      <c r="A2998" s="5" t="s">
        <v>8012</v>
      </c>
      <c r="B2998" s="5" t="s">
        <v>31</v>
      </c>
      <c r="C2998" s="5" t="s">
        <v>8013</v>
      </c>
      <c r="D2998" s="5" t="s">
        <v>8014</v>
      </c>
      <c r="E2998" s="5" t="s">
        <v>34</v>
      </c>
      <c r="F2998" s="5" t="s">
        <v>83</v>
      </c>
      <c r="G2998" s="5" t="s">
        <v>252</v>
      </c>
      <c r="H2998" s="5" t="s">
        <v>253</v>
      </c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  <c r="Z2998" s="5"/>
      <c r="AA2998" s="5"/>
      <c r="AB2998" s="5"/>
      <c r="AC2998" s="5"/>
    </row>
    <row r="2999">
      <c r="A2999" s="5" t="s">
        <v>8015</v>
      </c>
      <c r="B2999" s="5" t="s">
        <v>31</v>
      </c>
      <c r="C2999" s="5" t="s">
        <v>8016</v>
      </c>
      <c r="D2999" s="5" t="s">
        <v>8017</v>
      </c>
      <c r="E2999" s="5" t="s">
        <v>34</v>
      </c>
      <c r="F2999" s="5" t="s">
        <v>83</v>
      </c>
      <c r="G2999" s="5" t="s">
        <v>252</v>
      </c>
      <c r="H2999" s="5" t="s">
        <v>253</v>
      </c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  <c r="Z2999" s="5"/>
      <c r="AA2999" s="5"/>
      <c r="AB2999" s="5"/>
      <c r="AC2999" s="5"/>
    </row>
    <row r="3000">
      <c r="A3000" s="5" t="s">
        <v>8018</v>
      </c>
      <c r="B3000" s="5" t="s">
        <v>31</v>
      </c>
      <c r="C3000" s="5" t="s">
        <v>8019</v>
      </c>
      <c r="D3000" s="5" t="s">
        <v>1147</v>
      </c>
      <c r="E3000" s="5" t="s">
        <v>34</v>
      </c>
      <c r="F3000" s="5" t="s">
        <v>48</v>
      </c>
      <c r="G3000" s="5" t="s">
        <v>252</v>
      </c>
      <c r="H3000" s="5" t="s">
        <v>253</v>
      </c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  <c r="Z3000" s="5"/>
      <c r="AA3000" s="5"/>
      <c r="AB3000" s="5"/>
      <c r="AC3000" s="5"/>
    </row>
    <row r="3001">
      <c r="A3001" s="5" t="s">
        <v>8020</v>
      </c>
      <c r="B3001" s="5" t="s">
        <v>31</v>
      </c>
      <c r="C3001" s="5" t="s">
        <v>8021</v>
      </c>
      <c r="D3001" s="5" t="s">
        <v>8022</v>
      </c>
      <c r="E3001" s="5" t="s">
        <v>34</v>
      </c>
      <c r="F3001" s="5" t="s">
        <v>73</v>
      </c>
      <c r="G3001" s="5" t="s">
        <v>252</v>
      </c>
      <c r="H3001" s="5" t="s">
        <v>253</v>
      </c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  <c r="Z3001" s="5"/>
      <c r="AA3001" s="5"/>
      <c r="AB3001" s="5"/>
      <c r="AC3001" s="5"/>
    </row>
    <row r="3002">
      <c r="A3002" s="5" t="s">
        <v>8023</v>
      </c>
      <c r="B3002" s="5" t="s">
        <v>31</v>
      </c>
      <c r="C3002" s="5" t="s">
        <v>2428</v>
      </c>
      <c r="D3002" s="5" t="s">
        <v>8024</v>
      </c>
      <c r="E3002" s="5" t="s">
        <v>34</v>
      </c>
      <c r="F3002" s="5" t="s">
        <v>83</v>
      </c>
      <c r="G3002" s="5" t="s">
        <v>252</v>
      </c>
      <c r="H3002" s="5" t="s">
        <v>253</v>
      </c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  <c r="Z3002" s="5"/>
      <c r="AA3002" s="5"/>
      <c r="AB3002" s="5"/>
      <c r="AC3002" s="5"/>
    </row>
    <row r="3003">
      <c r="A3003" s="5" t="s">
        <v>8025</v>
      </c>
      <c r="B3003" s="5" t="s">
        <v>31</v>
      </c>
      <c r="C3003" s="5" t="s">
        <v>1243</v>
      </c>
      <c r="D3003" s="5" t="s">
        <v>8026</v>
      </c>
      <c r="E3003" s="5" t="s">
        <v>34</v>
      </c>
      <c r="F3003" s="5" t="s">
        <v>83</v>
      </c>
      <c r="G3003" s="5" t="s">
        <v>252</v>
      </c>
      <c r="H3003" s="5" t="s">
        <v>253</v>
      </c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  <c r="Z3003" s="5"/>
      <c r="AA3003" s="5"/>
      <c r="AB3003" s="5"/>
      <c r="AC3003" s="5"/>
    </row>
    <row r="3004">
      <c r="A3004" s="5" t="s">
        <v>8027</v>
      </c>
      <c r="B3004" s="5" t="s">
        <v>31</v>
      </c>
      <c r="C3004" s="5" t="s">
        <v>8028</v>
      </c>
      <c r="D3004" s="5" t="s">
        <v>8029</v>
      </c>
      <c r="E3004" s="5" t="s">
        <v>34</v>
      </c>
      <c r="F3004" s="5" t="s">
        <v>66</v>
      </c>
      <c r="G3004" s="5" t="s">
        <v>252</v>
      </c>
      <c r="H3004" s="5" t="s">
        <v>253</v>
      </c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  <c r="Z3004" s="5"/>
      <c r="AA3004" s="5"/>
      <c r="AB3004" s="5"/>
      <c r="AC3004" s="5"/>
    </row>
    <row r="3005">
      <c r="A3005" s="5" t="s">
        <v>8030</v>
      </c>
      <c r="B3005" s="5" t="s">
        <v>31</v>
      </c>
      <c r="C3005" s="5" t="s">
        <v>8031</v>
      </c>
      <c r="D3005" s="5" t="s">
        <v>3633</v>
      </c>
      <c r="E3005" s="5" t="s">
        <v>34</v>
      </c>
      <c r="F3005" s="5" t="s">
        <v>66</v>
      </c>
      <c r="G3005" s="5" t="s">
        <v>252</v>
      </c>
      <c r="H3005" s="5" t="s">
        <v>253</v>
      </c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  <c r="Z3005" s="5"/>
      <c r="AA3005" s="5"/>
      <c r="AB3005" s="5"/>
      <c r="AC3005" s="5"/>
    </row>
    <row r="3006">
      <c r="A3006" s="5" t="s">
        <v>8032</v>
      </c>
      <c r="B3006" s="5" t="s">
        <v>31</v>
      </c>
      <c r="C3006" s="5" t="s">
        <v>8033</v>
      </c>
      <c r="D3006" s="5" t="s">
        <v>8034</v>
      </c>
      <c r="E3006" s="5" t="s">
        <v>34</v>
      </c>
      <c r="F3006" s="5" t="s">
        <v>62</v>
      </c>
      <c r="G3006" s="5" t="s">
        <v>252</v>
      </c>
      <c r="H3006" s="5" t="s">
        <v>253</v>
      </c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  <c r="Z3006" s="5"/>
      <c r="AA3006" s="5"/>
      <c r="AB3006" s="5"/>
      <c r="AC3006" s="5"/>
    </row>
    <row r="3007">
      <c r="A3007" s="5" t="s">
        <v>8035</v>
      </c>
      <c r="B3007" s="5" t="s">
        <v>31</v>
      </c>
      <c r="C3007" s="5" t="s">
        <v>3013</v>
      </c>
      <c r="D3007" s="5" t="s">
        <v>8036</v>
      </c>
      <c r="E3007" s="5" t="s">
        <v>34</v>
      </c>
      <c r="F3007" s="5" t="s">
        <v>48</v>
      </c>
      <c r="G3007" s="5" t="s">
        <v>252</v>
      </c>
      <c r="H3007" s="5" t="s">
        <v>253</v>
      </c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  <c r="Z3007" s="5"/>
      <c r="AA3007" s="5"/>
      <c r="AB3007" s="5"/>
      <c r="AC3007" s="5"/>
    </row>
    <row r="3008">
      <c r="A3008" s="5" t="s">
        <v>8037</v>
      </c>
      <c r="B3008" s="5" t="s">
        <v>31</v>
      </c>
      <c r="C3008" s="5" t="s">
        <v>1352</v>
      </c>
      <c r="D3008" s="5" t="s">
        <v>8038</v>
      </c>
      <c r="E3008" s="5" t="s">
        <v>34</v>
      </c>
      <c r="F3008" s="5" t="s">
        <v>66</v>
      </c>
      <c r="G3008" s="5" t="s">
        <v>252</v>
      </c>
      <c r="H3008" s="5" t="s">
        <v>253</v>
      </c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  <c r="Z3008" s="5"/>
      <c r="AA3008" s="5"/>
      <c r="AB3008" s="5"/>
      <c r="AC3008" s="5"/>
    </row>
    <row r="3009">
      <c r="A3009" s="5" t="s">
        <v>8039</v>
      </c>
      <c r="B3009" s="5" t="s">
        <v>31</v>
      </c>
      <c r="C3009" s="5" t="s">
        <v>8040</v>
      </c>
      <c r="D3009" s="5" t="s">
        <v>8041</v>
      </c>
      <c r="E3009" s="5" t="s">
        <v>34</v>
      </c>
      <c r="F3009" s="5" t="s">
        <v>83</v>
      </c>
      <c r="G3009" s="5" t="s">
        <v>252</v>
      </c>
      <c r="H3009" s="5" t="s">
        <v>253</v>
      </c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  <c r="Z3009" s="5"/>
      <c r="AA3009" s="5"/>
      <c r="AB3009" s="5"/>
      <c r="AC3009" s="5"/>
    </row>
    <row r="3010">
      <c r="A3010" s="5" t="s">
        <v>8042</v>
      </c>
      <c r="B3010" s="5" t="s">
        <v>31</v>
      </c>
      <c r="C3010" s="5" t="s">
        <v>453</v>
      </c>
      <c r="D3010" s="5" t="s">
        <v>8043</v>
      </c>
      <c r="E3010" s="5" t="s">
        <v>34</v>
      </c>
      <c r="F3010" s="5" t="s">
        <v>83</v>
      </c>
      <c r="G3010" s="5" t="s">
        <v>252</v>
      </c>
      <c r="H3010" s="5" t="s">
        <v>253</v>
      </c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  <c r="Z3010" s="5"/>
      <c r="AA3010" s="5"/>
      <c r="AB3010" s="5"/>
      <c r="AC3010" s="5"/>
    </row>
    <row r="3011">
      <c r="A3011" s="5" t="s">
        <v>8044</v>
      </c>
      <c r="B3011" s="5" t="s">
        <v>45</v>
      </c>
      <c r="C3011" s="5" t="s">
        <v>6961</v>
      </c>
      <c r="D3011" s="5" t="s">
        <v>939</v>
      </c>
      <c r="E3011" s="5" t="s">
        <v>34</v>
      </c>
      <c r="F3011" s="5" t="s">
        <v>35</v>
      </c>
      <c r="G3011" s="5" t="s">
        <v>252</v>
      </c>
      <c r="H3011" s="5" t="s">
        <v>253</v>
      </c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  <c r="Z3011" s="5"/>
      <c r="AA3011" s="5"/>
      <c r="AB3011" s="5"/>
      <c r="AC3011" s="5"/>
    </row>
    <row r="3012">
      <c r="A3012" s="5" t="s">
        <v>8045</v>
      </c>
      <c r="B3012" s="5" t="s">
        <v>45</v>
      </c>
      <c r="C3012" s="5" t="s">
        <v>8046</v>
      </c>
      <c r="D3012" s="5" t="s">
        <v>8047</v>
      </c>
      <c r="E3012" s="5" t="s">
        <v>34</v>
      </c>
      <c r="F3012" s="5" t="s">
        <v>83</v>
      </c>
      <c r="G3012" s="5" t="s">
        <v>252</v>
      </c>
      <c r="H3012" s="5" t="s">
        <v>253</v>
      </c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  <c r="Z3012" s="5"/>
      <c r="AA3012" s="5"/>
      <c r="AB3012" s="5"/>
      <c r="AC3012" s="5"/>
    </row>
    <row r="3013">
      <c r="A3013" s="5" t="s">
        <v>8048</v>
      </c>
      <c r="B3013" s="5" t="s">
        <v>45</v>
      </c>
      <c r="C3013" s="5" t="s">
        <v>8049</v>
      </c>
      <c r="D3013" s="5" t="s">
        <v>8050</v>
      </c>
      <c r="E3013" s="5" t="s">
        <v>34</v>
      </c>
      <c r="F3013" s="5" t="s">
        <v>66</v>
      </c>
      <c r="G3013" s="5" t="s">
        <v>252</v>
      </c>
      <c r="H3013" s="5" t="s">
        <v>253</v>
      </c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  <c r="Z3013" s="5"/>
      <c r="AA3013" s="5"/>
      <c r="AB3013" s="5"/>
      <c r="AC3013" s="5"/>
    </row>
    <row r="3014">
      <c r="A3014" s="5" t="s">
        <v>8051</v>
      </c>
      <c r="B3014" s="5" t="s">
        <v>45</v>
      </c>
      <c r="C3014" s="5" t="s">
        <v>8052</v>
      </c>
      <c r="D3014" s="5" t="s">
        <v>8053</v>
      </c>
      <c r="E3014" s="5" t="s">
        <v>34</v>
      </c>
      <c r="F3014" s="5" t="s">
        <v>66</v>
      </c>
      <c r="G3014" s="5" t="s">
        <v>252</v>
      </c>
      <c r="H3014" s="5" t="s">
        <v>253</v>
      </c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  <c r="Z3014" s="5"/>
      <c r="AA3014" s="5"/>
      <c r="AB3014" s="5"/>
      <c r="AC3014" s="5"/>
    </row>
    <row r="3015">
      <c r="A3015" s="5" t="s">
        <v>8054</v>
      </c>
      <c r="B3015" s="5" t="s">
        <v>45</v>
      </c>
      <c r="C3015" s="5" t="s">
        <v>3570</v>
      </c>
      <c r="D3015" s="5" t="s">
        <v>8055</v>
      </c>
      <c r="E3015" s="5" t="s">
        <v>34</v>
      </c>
      <c r="F3015" s="5" t="s">
        <v>66</v>
      </c>
      <c r="G3015" s="5" t="s">
        <v>252</v>
      </c>
      <c r="H3015" s="5" t="s">
        <v>253</v>
      </c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  <c r="Z3015" s="5"/>
      <c r="AA3015" s="5"/>
      <c r="AB3015" s="5"/>
      <c r="AC3015" s="5"/>
    </row>
    <row r="3016">
      <c r="A3016" s="5" t="s">
        <v>8056</v>
      </c>
      <c r="B3016" s="5" t="s">
        <v>45</v>
      </c>
      <c r="C3016" s="5" t="s">
        <v>308</v>
      </c>
      <c r="D3016" s="5" t="s">
        <v>2722</v>
      </c>
      <c r="E3016" s="5" t="s">
        <v>34</v>
      </c>
      <c r="F3016" s="5" t="s">
        <v>66</v>
      </c>
      <c r="G3016" s="5" t="s">
        <v>252</v>
      </c>
      <c r="H3016" s="5" t="s">
        <v>253</v>
      </c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  <c r="Z3016" s="5"/>
      <c r="AA3016" s="5"/>
      <c r="AB3016" s="5"/>
      <c r="AC3016" s="5"/>
    </row>
    <row r="3017">
      <c r="A3017" s="5" t="s">
        <v>8057</v>
      </c>
      <c r="B3017" s="5" t="s">
        <v>45</v>
      </c>
      <c r="C3017" s="5" t="s">
        <v>8058</v>
      </c>
      <c r="D3017" s="5" t="s">
        <v>6845</v>
      </c>
      <c r="E3017" s="5" t="s">
        <v>34</v>
      </c>
      <c r="F3017" s="5" t="s">
        <v>66</v>
      </c>
      <c r="G3017" s="5" t="s">
        <v>252</v>
      </c>
      <c r="H3017" s="5" t="s">
        <v>253</v>
      </c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  <c r="Z3017" s="5"/>
      <c r="AA3017" s="5"/>
      <c r="AB3017" s="5"/>
      <c r="AC3017" s="5"/>
    </row>
    <row r="3018">
      <c r="A3018" s="5" t="s">
        <v>8059</v>
      </c>
      <c r="B3018" s="5" t="s">
        <v>45</v>
      </c>
      <c r="C3018" s="5" t="s">
        <v>6661</v>
      </c>
      <c r="D3018" s="5" t="s">
        <v>8060</v>
      </c>
      <c r="E3018" s="5" t="s">
        <v>34</v>
      </c>
      <c r="F3018" s="5" t="s">
        <v>83</v>
      </c>
      <c r="G3018" s="5" t="s">
        <v>252</v>
      </c>
      <c r="H3018" s="5" t="s">
        <v>253</v>
      </c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  <c r="Z3018" s="5"/>
      <c r="AA3018" s="5"/>
      <c r="AB3018" s="5"/>
      <c r="AC3018" s="5"/>
    </row>
    <row r="3019">
      <c r="A3019" s="5" t="s">
        <v>8061</v>
      </c>
      <c r="B3019" s="5" t="s">
        <v>31</v>
      </c>
      <c r="C3019" s="5" t="s">
        <v>3144</v>
      </c>
      <c r="D3019" s="5" t="s">
        <v>8062</v>
      </c>
      <c r="E3019" s="5" t="s">
        <v>34</v>
      </c>
      <c r="F3019" s="5" t="s">
        <v>62</v>
      </c>
      <c r="G3019" s="5" t="s">
        <v>252</v>
      </c>
      <c r="H3019" s="5" t="s">
        <v>253</v>
      </c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  <c r="Z3019" s="5"/>
      <c r="AA3019" s="5"/>
      <c r="AB3019" s="5"/>
      <c r="AC3019" s="5"/>
    </row>
    <row r="3020">
      <c r="A3020" s="5" t="s">
        <v>8063</v>
      </c>
      <c r="B3020" s="5" t="s">
        <v>31</v>
      </c>
      <c r="C3020" s="5" t="s">
        <v>3081</v>
      </c>
      <c r="D3020" s="5" t="s">
        <v>8064</v>
      </c>
      <c r="E3020" s="5" t="s">
        <v>34</v>
      </c>
      <c r="F3020" s="5" t="s">
        <v>48</v>
      </c>
      <c r="G3020" s="5" t="s">
        <v>252</v>
      </c>
      <c r="H3020" s="5" t="s">
        <v>253</v>
      </c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  <c r="Z3020" s="5"/>
      <c r="AA3020" s="5"/>
      <c r="AB3020" s="5"/>
      <c r="AC3020" s="5"/>
    </row>
    <row r="3021">
      <c r="A3021" s="5" t="s">
        <v>8065</v>
      </c>
      <c r="B3021" s="5" t="s">
        <v>31</v>
      </c>
      <c r="C3021" s="5" t="s">
        <v>350</v>
      </c>
      <c r="D3021" s="5" t="s">
        <v>8066</v>
      </c>
      <c r="E3021" s="5" t="s">
        <v>34</v>
      </c>
      <c r="F3021" s="5" t="s">
        <v>62</v>
      </c>
      <c r="G3021" s="5" t="s">
        <v>252</v>
      </c>
      <c r="H3021" s="5" t="s">
        <v>253</v>
      </c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  <c r="Z3021" s="5"/>
      <c r="AA3021" s="5"/>
      <c r="AB3021" s="5"/>
      <c r="AC3021" s="5"/>
    </row>
    <row r="3022">
      <c r="A3022" s="5" t="s">
        <v>8067</v>
      </c>
      <c r="B3022" s="5" t="s">
        <v>31</v>
      </c>
      <c r="C3022" s="5" t="s">
        <v>8068</v>
      </c>
      <c r="D3022" s="5" t="s">
        <v>8069</v>
      </c>
      <c r="E3022" s="5" t="s">
        <v>34</v>
      </c>
      <c r="F3022" s="5" t="s">
        <v>62</v>
      </c>
      <c r="G3022" s="5" t="s">
        <v>252</v>
      </c>
      <c r="H3022" s="5" t="s">
        <v>253</v>
      </c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  <c r="Z3022" s="5"/>
      <c r="AA3022" s="5"/>
      <c r="AB3022" s="5"/>
      <c r="AC3022" s="5"/>
    </row>
    <row r="3023">
      <c r="A3023" s="5" t="s">
        <v>8070</v>
      </c>
      <c r="B3023" s="5" t="s">
        <v>31</v>
      </c>
      <c r="C3023" s="5" t="s">
        <v>8071</v>
      </c>
      <c r="D3023" s="5" t="s">
        <v>8072</v>
      </c>
      <c r="E3023" s="5" t="s">
        <v>34</v>
      </c>
      <c r="F3023" s="5" t="s">
        <v>62</v>
      </c>
      <c r="G3023" s="5" t="s">
        <v>252</v>
      </c>
      <c r="H3023" s="5" t="s">
        <v>253</v>
      </c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  <c r="Z3023" s="5"/>
      <c r="AA3023" s="5"/>
      <c r="AB3023" s="5"/>
      <c r="AC3023" s="5"/>
    </row>
    <row r="3024">
      <c r="A3024" s="5" t="s">
        <v>8073</v>
      </c>
      <c r="B3024" s="5" t="s">
        <v>31</v>
      </c>
      <c r="C3024" s="5" t="s">
        <v>1601</v>
      </c>
      <c r="D3024" s="5" t="s">
        <v>8074</v>
      </c>
      <c r="E3024" s="5" t="s">
        <v>34</v>
      </c>
      <c r="F3024" s="5" t="s">
        <v>73</v>
      </c>
      <c r="G3024" s="5" t="s">
        <v>252</v>
      </c>
      <c r="H3024" s="5" t="s">
        <v>253</v>
      </c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  <c r="Z3024" s="5"/>
      <c r="AA3024" s="5"/>
      <c r="AB3024" s="5"/>
      <c r="AC3024" s="5"/>
    </row>
    <row r="3025">
      <c r="A3025" s="5" t="s">
        <v>8075</v>
      </c>
      <c r="B3025" s="5" t="s">
        <v>45</v>
      </c>
      <c r="C3025" s="5" t="s">
        <v>8076</v>
      </c>
      <c r="D3025" s="5" t="s">
        <v>8077</v>
      </c>
      <c r="E3025" s="5" t="s">
        <v>34</v>
      </c>
      <c r="F3025" s="5" t="s">
        <v>66</v>
      </c>
      <c r="G3025" s="5" t="s">
        <v>252</v>
      </c>
      <c r="H3025" s="5" t="s">
        <v>253</v>
      </c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  <c r="Z3025" s="5"/>
      <c r="AA3025" s="5"/>
      <c r="AB3025" s="5"/>
      <c r="AC3025" s="5"/>
    </row>
    <row r="3026">
      <c r="A3026" s="5" t="s">
        <v>8078</v>
      </c>
      <c r="B3026" s="5" t="s">
        <v>31</v>
      </c>
      <c r="C3026" s="5" t="s">
        <v>8079</v>
      </c>
      <c r="D3026" s="5" t="s">
        <v>8080</v>
      </c>
      <c r="E3026" s="5" t="s">
        <v>34</v>
      </c>
      <c r="F3026" s="5" t="s">
        <v>83</v>
      </c>
      <c r="G3026" s="5" t="s">
        <v>252</v>
      </c>
      <c r="H3026" s="5" t="s">
        <v>253</v>
      </c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  <c r="Z3026" s="5"/>
      <c r="AA3026" s="5"/>
      <c r="AB3026" s="5"/>
      <c r="AC3026" s="5"/>
    </row>
    <row r="3027">
      <c r="A3027" s="5" t="s">
        <v>8081</v>
      </c>
      <c r="B3027" s="5" t="s">
        <v>45</v>
      </c>
      <c r="C3027" s="5" t="s">
        <v>8046</v>
      </c>
      <c r="D3027" s="5" t="s">
        <v>8082</v>
      </c>
      <c r="E3027" s="5" t="s">
        <v>34</v>
      </c>
      <c r="F3027" s="5" t="s">
        <v>48</v>
      </c>
      <c r="G3027" s="5" t="s">
        <v>252</v>
      </c>
      <c r="H3027" s="5" t="s">
        <v>253</v>
      </c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  <c r="Z3027" s="5"/>
      <c r="AA3027" s="5"/>
      <c r="AB3027" s="5"/>
      <c r="AC3027" s="5"/>
    </row>
    <row r="3028">
      <c r="A3028" s="5" t="s">
        <v>8083</v>
      </c>
      <c r="B3028" s="5" t="s">
        <v>45</v>
      </c>
      <c r="C3028" s="5" t="s">
        <v>8084</v>
      </c>
      <c r="D3028" s="5" t="s">
        <v>8085</v>
      </c>
      <c r="E3028" s="5" t="s">
        <v>34</v>
      </c>
      <c r="F3028" s="5" t="s">
        <v>83</v>
      </c>
      <c r="G3028" s="5" t="s">
        <v>252</v>
      </c>
      <c r="H3028" s="5" t="s">
        <v>253</v>
      </c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  <c r="Z3028" s="5"/>
      <c r="AA3028" s="5"/>
      <c r="AB3028" s="5"/>
      <c r="AC3028" s="5"/>
    </row>
    <row r="3029">
      <c r="A3029" s="5" t="s">
        <v>8086</v>
      </c>
      <c r="B3029" s="5" t="s">
        <v>45</v>
      </c>
      <c r="C3029" s="5" t="s">
        <v>8087</v>
      </c>
      <c r="D3029" s="5" t="s">
        <v>8088</v>
      </c>
      <c r="E3029" s="5" t="s">
        <v>34</v>
      </c>
      <c r="F3029" s="5" t="s">
        <v>66</v>
      </c>
      <c r="G3029" s="5" t="s">
        <v>252</v>
      </c>
      <c r="H3029" s="5" t="s">
        <v>253</v>
      </c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  <c r="Z3029" s="5"/>
      <c r="AA3029" s="5"/>
      <c r="AB3029" s="5"/>
      <c r="AC3029" s="5"/>
    </row>
    <row r="3030">
      <c r="A3030" s="5" t="s">
        <v>8089</v>
      </c>
      <c r="B3030" s="5" t="s">
        <v>45</v>
      </c>
      <c r="C3030" s="5" t="s">
        <v>8090</v>
      </c>
      <c r="D3030" s="5" t="s">
        <v>8091</v>
      </c>
      <c r="E3030" s="5" t="s">
        <v>34</v>
      </c>
      <c r="F3030" s="5" t="s">
        <v>66</v>
      </c>
      <c r="G3030" s="5" t="s">
        <v>252</v>
      </c>
      <c r="H3030" s="5" t="s">
        <v>253</v>
      </c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  <c r="Z3030" s="5"/>
      <c r="AA3030" s="5"/>
      <c r="AB3030" s="5"/>
      <c r="AC3030" s="5"/>
    </row>
    <row r="3031">
      <c r="A3031" s="5" t="s">
        <v>8092</v>
      </c>
      <c r="B3031" s="5" t="s">
        <v>45</v>
      </c>
      <c r="C3031" s="5" t="s">
        <v>8093</v>
      </c>
      <c r="D3031" s="5" t="s">
        <v>8094</v>
      </c>
      <c r="E3031" s="5" t="s">
        <v>34</v>
      </c>
      <c r="F3031" s="5" t="s">
        <v>83</v>
      </c>
      <c r="G3031" s="5" t="s">
        <v>252</v>
      </c>
      <c r="H3031" s="5" t="s">
        <v>253</v>
      </c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  <c r="Z3031" s="5"/>
      <c r="AA3031" s="5"/>
      <c r="AB3031" s="5"/>
      <c r="AC3031" s="5"/>
    </row>
    <row r="3032">
      <c r="A3032" s="5" t="s">
        <v>8095</v>
      </c>
      <c r="B3032" s="5" t="s">
        <v>31</v>
      </c>
      <c r="C3032" s="5" t="s">
        <v>8096</v>
      </c>
      <c r="D3032" s="5" t="s">
        <v>4272</v>
      </c>
      <c r="E3032" s="5" t="s">
        <v>34</v>
      </c>
      <c r="F3032" s="5" t="s">
        <v>73</v>
      </c>
      <c r="G3032" s="5" t="s">
        <v>252</v>
      </c>
      <c r="H3032" s="5" t="s">
        <v>253</v>
      </c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  <c r="Z3032" s="5"/>
      <c r="AA3032" s="5"/>
      <c r="AB3032" s="5"/>
      <c r="AC3032" s="5"/>
    </row>
    <row r="3033">
      <c r="A3033" s="5" t="s">
        <v>8097</v>
      </c>
      <c r="B3033" s="5" t="s">
        <v>31</v>
      </c>
      <c r="C3033" s="5" t="s">
        <v>669</v>
      </c>
      <c r="D3033" s="5" t="s">
        <v>8098</v>
      </c>
      <c r="E3033" s="5" t="s">
        <v>34</v>
      </c>
      <c r="F3033" s="5" t="s">
        <v>73</v>
      </c>
      <c r="G3033" s="5" t="s">
        <v>252</v>
      </c>
      <c r="H3033" s="5" t="s">
        <v>253</v>
      </c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  <c r="Z3033" s="5"/>
      <c r="AA3033" s="5"/>
      <c r="AB3033" s="5"/>
      <c r="AC3033" s="5"/>
    </row>
    <row r="3034">
      <c r="A3034" s="5" t="s">
        <v>8099</v>
      </c>
      <c r="B3034" s="5" t="s">
        <v>31</v>
      </c>
      <c r="C3034" s="5" t="s">
        <v>630</v>
      </c>
      <c r="D3034" s="5" t="s">
        <v>8100</v>
      </c>
      <c r="E3034" s="5" t="s">
        <v>34</v>
      </c>
      <c r="F3034" s="5" t="s">
        <v>66</v>
      </c>
      <c r="G3034" s="5" t="s">
        <v>252</v>
      </c>
      <c r="H3034" s="5" t="s">
        <v>253</v>
      </c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  <c r="Z3034" s="5"/>
      <c r="AA3034" s="5"/>
      <c r="AB3034" s="5"/>
      <c r="AC3034" s="5"/>
    </row>
    <row r="3035">
      <c r="A3035" s="5" t="s">
        <v>8101</v>
      </c>
      <c r="B3035" s="5" t="s">
        <v>31</v>
      </c>
      <c r="C3035" s="5" t="s">
        <v>8102</v>
      </c>
      <c r="D3035" s="5" t="s">
        <v>8103</v>
      </c>
      <c r="E3035" s="5" t="s">
        <v>34</v>
      </c>
      <c r="F3035" s="5" t="s">
        <v>66</v>
      </c>
      <c r="G3035" s="5" t="s">
        <v>252</v>
      </c>
      <c r="H3035" s="5" t="s">
        <v>253</v>
      </c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  <c r="Z3035" s="5"/>
      <c r="AA3035" s="5"/>
      <c r="AB3035" s="5"/>
      <c r="AC3035" s="5"/>
    </row>
    <row r="3036">
      <c r="A3036" s="5" t="s">
        <v>8104</v>
      </c>
      <c r="B3036" s="5" t="s">
        <v>31</v>
      </c>
      <c r="C3036" s="5" t="s">
        <v>2721</v>
      </c>
      <c r="D3036" s="5" t="s">
        <v>8105</v>
      </c>
      <c r="E3036" s="5" t="s">
        <v>34</v>
      </c>
      <c r="F3036" s="5" t="s">
        <v>62</v>
      </c>
      <c r="G3036" s="5" t="s">
        <v>252</v>
      </c>
      <c r="H3036" s="5" t="s">
        <v>253</v>
      </c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  <c r="Z3036" s="5"/>
      <c r="AA3036" s="5"/>
      <c r="AB3036" s="5"/>
      <c r="AC3036" s="5"/>
    </row>
    <row r="3037">
      <c r="A3037" s="5" t="s">
        <v>8106</v>
      </c>
      <c r="B3037" s="5" t="s">
        <v>31</v>
      </c>
      <c r="C3037" s="5" t="s">
        <v>8107</v>
      </c>
      <c r="D3037" s="5" t="s">
        <v>8108</v>
      </c>
      <c r="E3037" s="5" t="s">
        <v>34</v>
      </c>
      <c r="F3037" s="5" t="s">
        <v>66</v>
      </c>
      <c r="G3037" s="5" t="s">
        <v>252</v>
      </c>
      <c r="H3037" s="5" t="s">
        <v>253</v>
      </c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  <c r="Z3037" s="5"/>
      <c r="AA3037" s="5"/>
      <c r="AB3037" s="5"/>
      <c r="AC3037" s="5"/>
    </row>
    <row r="3038">
      <c r="A3038" s="5" t="s">
        <v>8109</v>
      </c>
      <c r="B3038" s="5" t="s">
        <v>31</v>
      </c>
      <c r="C3038" s="5" t="s">
        <v>1671</v>
      </c>
      <c r="D3038" s="5" t="s">
        <v>8110</v>
      </c>
      <c r="E3038" s="5" t="s">
        <v>34</v>
      </c>
      <c r="F3038" s="5" t="s">
        <v>62</v>
      </c>
      <c r="G3038" s="5" t="s">
        <v>252</v>
      </c>
      <c r="H3038" s="5" t="s">
        <v>253</v>
      </c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  <c r="Z3038" s="5"/>
      <c r="AA3038" s="5"/>
      <c r="AB3038" s="5"/>
      <c r="AC3038" s="5"/>
    </row>
    <row r="3039">
      <c r="A3039" s="5" t="s">
        <v>8111</v>
      </c>
      <c r="B3039" s="5" t="s">
        <v>31</v>
      </c>
      <c r="C3039" s="5" t="s">
        <v>8112</v>
      </c>
      <c r="D3039" s="5" t="s">
        <v>8113</v>
      </c>
      <c r="E3039" s="5" t="s">
        <v>34</v>
      </c>
      <c r="F3039" s="5" t="s">
        <v>62</v>
      </c>
      <c r="G3039" s="5" t="s">
        <v>252</v>
      </c>
      <c r="H3039" s="5" t="s">
        <v>253</v>
      </c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  <c r="Z3039" s="5"/>
      <c r="AA3039" s="5"/>
      <c r="AB3039" s="5"/>
      <c r="AC3039" s="5"/>
    </row>
    <row r="3040">
      <c r="A3040" s="5" t="s">
        <v>8114</v>
      </c>
      <c r="B3040" s="5" t="s">
        <v>31</v>
      </c>
      <c r="C3040" s="5" t="s">
        <v>4793</v>
      </c>
      <c r="D3040" s="5" t="s">
        <v>8115</v>
      </c>
      <c r="E3040" s="5" t="s">
        <v>34</v>
      </c>
      <c r="F3040" s="5" t="s">
        <v>62</v>
      </c>
      <c r="G3040" s="5" t="s">
        <v>252</v>
      </c>
      <c r="H3040" s="5" t="s">
        <v>253</v>
      </c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  <c r="Z3040" s="5"/>
      <c r="AA3040" s="5"/>
      <c r="AB3040" s="5"/>
      <c r="AC3040" s="5"/>
    </row>
    <row r="3041">
      <c r="A3041" s="5" t="s">
        <v>8116</v>
      </c>
      <c r="B3041" s="5" t="s">
        <v>31</v>
      </c>
      <c r="C3041" s="5" t="s">
        <v>8117</v>
      </c>
      <c r="D3041" s="5" t="s">
        <v>8118</v>
      </c>
      <c r="E3041" s="5" t="s">
        <v>34</v>
      </c>
      <c r="F3041" s="5" t="s">
        <v>62</v>
      </c>
      <c r="G3041" s="5" t="s">
        <v>252</v>
      </c>
      <c r="H3041" s="5" t="s">
        <v>253</v>
      </c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  <c r="Z3041" s="5"/>
      <c r="AA3041" s="5"/>
      <c r="AB3041" s="5"/>
      <c r="AC3041" s="5"/>
    </row>
    <row r="3042">
      <c r="A3042" s="5" t="s">
        <v>8119</v>
      </c>
      <c r="B3042" s="5" t="s">
        <v>31</v>
      </c>
      <c r="C3042" s="5" t="s">
        <v>8120</v>
      </c>
      <c r="D3042" s="5" t="s">
        <v>8121</v>
      </c>
      <c r="E3042" s="5" t="s">
        <v>34</v>
      </c>
      <c r="F3042" s="5" t="s">
        <v>62</v>
      </c>
      <c r="G3042" s="5" t="s">
        <v>252</v>
      </c>
      <c r="H3042" s="5" t="s">
        <v>253</v>
      </c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  <c r="Z3042" s="5"/>
      <c r="AA3042" s="5"/>
      <c r="AB3042" s="5"/>
      <c r="AC3042" s="5"/>
    </row>
    <row r="3043">
      <c r="A3043" s="5" t="s">
        <v>8122</v>
      </c>
      <c r="B3043" s="5" t="s">
        <v>31</v>
      </c>
      <c r="C3043" s="5" t="s">
        <v>1284</v>
      </c>
      <c r="D3043" s="5" t="s">
        <v>8123</v>
      </c>
      <c r="E3043" s="5" t="s">
        <v>34</v>
      </c>
      <c r="F3043" s="5" t="s">
        <v>73</v>
      </c>
      <c r="G3043" s="5" t="s">
        <v>252</v>
      </c>
      <c r="H3043" s="5" t="s">
        <v>253</v>
      </c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  <c r="Z3043" s="5"/>
      <c r="AA3043" s="5"/>
      <c r="AB3043" s="5"/>
      <c r="AC3043" s="5"/>
    </row>
    <row r="3044">
      <c r="A3044" s="5" t="s">
        <v>8124</v>
      </c>
      <c r="B3044" s="5" t="s">
        <v>31</v>
      </c>
      <c r="C3044" s="5" t="s">
        <v>642</v>
      </c>
      <c r="D3044" s="5" t="s">
        <v>8125</v>
      </c>
      <c r="E3044" s="5" t="s">
        <v>34</v>
      </c>
      <c r="F3044" s="5" t="s">
        <v>62</v>
      </c>
      <c r="G3044" s="5" t="s">
        <v>252</v>
      </c>
      <c r="H3044" s="5" t="s">
        <v>253</v>
      </c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  <c r="Z3044" s="5"/>
      <c r="AA3044" s="5"/>
      <c r="AB3044" s="5"/>
      <c r="AC3044" s="5"/>
    </row>
    <row r="3045">
      <c r="A3045" s="5" t="s">
        <v>8126</v>
      </c>
      <c r="B3045" s="5" t="s">
        <v>31</v>
      </c>
      <c r="C3045" s="5" t="s">
        <v>290</v>
      </c>
      <c r="D3045" s="5" t="s">
        <v>8127</v>
      </c>
      <c r="E3045" s="5" t="s">
        <v>34</v>
      </c>
      <c r="F3045" s="5" t="s">
        <v>62</v>
      </c>
      <c r="G3045" s="5" t="s">
        <v>252</v>
      </c>
      <c r="H3045" s="5" t="s">
        <v>253</v>
      </c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  <c r="Z3045" s="5"/>
      <c r="AA3045" s="5"/>
      <c r="AB3045" s="5"/>
      <c r="AC3045" s="5"/>
    </row>
    <row r="3046">
      <c r="A3046" s="5" t="s">
        <v>8128</v>
      </c>
      <c r="B3046" s="5" t="s">
        <v>31</v>
      </c>
      <c r="C3046" s="5" t="s">
        <v>813</v>
      </c>
      <c r="D3046" s="5" t="s">
        <v>8129</v>
      </c>
      <c r="E3046" s="5" t="s">
        <v>34</v>
      </c>
      <c r="F3046" s="5" t="s">
        <v>73</v>
      </c>
      <c r="G3046" s="5" t="s">
        <v>252</v>
      </c>
      <c r="H3046" s="5" t="s">
        <v>253</v>
      </c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  <c r="Z3046" s="5"/>
      <c r="AA3046" s="5"/>
      <c r="AB3046" s="5"/>
      <c r="AC3046" s="5"/>
    </row>
    <row r="3047">
      <c r="A3047" s="5" t="s">
        <v>8130</v>
      </c>
      <c r="B3047" s="5" t="s">
        <v>31</v>
      </c>
      <c r="C3047" s="5" t="s">
        <v>8131</v>
      </c>
      <c r="D3047" s="5" t="s">
        <v>3310</v>
      </c>
      <c r="E3047" s="5" t="s">
        <v>34</v>
      </c>
      <c r="F3047" s="5" t="s">
        <v>83</v>
      </c>
      <c r="G3047" s="5" t="s">
        <v>252</v>
      </c>
      <c r="H3047" s="5" t="s">
        <v>253</v>
      </c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  <c r="Z3047" s="5"/>
      <c r="AA3047" s="5"/>
      <c r="AB3047" s="5"/>
      <c r="AC3047" s="5"/>
    </row>
    <row r="3048">
      <c r="A3048" s="5" t="s">
        <v>8132</v>
      </c>
      <c r="B3048" s="5" t="s">
        <v>31</v>
      </c>
      <c r="C3048" s="5" t="s">
        <v>8133</v>
      </c>
      <c r="D3048" s="5" t="s">
        <v>8134</v>
      </c>
      <c r="E3048" s="5" t="s">
        <v>34</v>
      </c>
      <c r="F3048" s="5" t="s">
        <v>62</v>
      </c>
      <c r="G3048" s="5" t="s">
        <v>252</v>
      </c>
      <c r="H3048" s="5" t="s">
        <v>253</v>
      </c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  <c r="Z3048" s="5"/>
      <c r="AA3048" s="5"/>
      <c r="AB3048" s="5"/>
      <c r="AC3048" s="5"/>
    </row>
    <row r="3049">
      <c r="A3049" s="5" t="s">
        <v>8135</v>
      </c>
      <c r="B3049" s="5" t="s">
        <v>31</v>
      </c>
      <c r="C3049" s="5" t="s">
        <v>1773</v>
      </c>
      <c r="D3049" s="5" t="s">
        <v>2151</v>
      </c>
      <c r="E3049" s="5" t="s">
        <v>34</v>
      </c>
      <c r="F3049" s="5" t="s">
        <v>62</v>
      </c>
      <c r="G3049" s="5" t="s">
        <v>252</v>
      </c>
      <c r="H3049" s="5" t="s">
        <v>253</v>
      </c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  <c r="Z3049" s="5"/>
      <c r="AA3049" s="5"/>
      <c r="AB3049" s="5"/>
      <c r="AC3049" s="5"/>
    </row>
    <row r="3050">
      <c r="A3050" s="5" t="s">
        <v>8136</v>
      </c>
      <c r="B3050" s="5" t="s">
        <v>31</v>
      </c>
      <c r="C3050" s="5" t="s">
        <v>8137</v>
      </c>
      <c r="D3050" s="5" t="s">
        <v>8138</v>
      </c>
      <c r="E3050" s="5" t="s">
        <v>34</v>
      </c>
      <c r="F3050" s="5" t="s">
        <v>83</v>
      </c>
      <c r="G3050" s="5" t="s">
        <v>252</v>
      </c>
      <c r="H3050" s="5" t="s">
        <v>253</v>
      </c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  <c r="Z3050" s="5"/>
      <c r="AA3050" s="5"/>
      <c r="AB3050" s="5"/>
      <c r="AC3050" s="5"/>
    </row>
    <row r="3051">
      <c r="A3051" s="5" t="s">
        <v>8139</v>
      </c>
      <c r="B3051" s="5" t="s">
        <v>31</v>
      </c>
      <c r="C3051" s="5" t="s">
        <v>8140</v>
      </c>
      <c r="D3051" s="5" t="s">
        <v>8141</v>
      </c>
      <c r="E3051" s="5" t="s">
        <v>34</v>
      </c>
      <c r="F3051" s="5" t="s">
        <v>41</v>
      </c>
      <c r="G3051" s="5" t="s">
        <v>252</v>
      </c>
      <c r="H3051" s="5" t="s">
        <v>253</v>
      </c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  <c r="Z3051" s="5"/>
      <c r="AA3051" s="5"/>
      <c r="AB3051" s="5"/>
      <c r="AC3051" s="5"/>
    </row>
    <row r="3052">
      <c r="A3052" s="5" t="s">
        <v>8142</v>
      </c>
      <c r="B3052" s="5" t="s">
        <v>31</v>
      </c>
      <c r="C3052" s="5" t="s">
        <v>1710</v>
      </c>
      <c r="D3052" s="5" t="s">
        <v>8143</v>
      </c>
      <c r="E3052" s="5" t="s">
        <v>34</v>
      </c>
      <c r="F3052" s="5" t="s">
        <v>35</v>
      </c>
      <c r="G3052" s="5" t="s">
        <v>252</v>
      </c>
      <c r="H3052" s="5" t="s">
        <v>253</v>
      </c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  <c r="Z3052" s="5"/>
      <c r="AA3052" s="5"/>
      <c r="AB3052" s="5"/>
      <c r="AC3052" s="5"/>
    </row>
    <row r="3053">
      <c r="A3053" s="5" t="s">
        <v>8144</v>
      </c>
      <c r="B3053" s="5" t="s">
        <v>31</v>
      </c>
      <c r="C3053" s="5" t="s">
        <v>8145</v>
      </c>
      <c r="D3053" s="5" t="s">
        <v>8146</v>
      </c>
      <c r="E3053" s="5" t="s">
        <v>34</v>
      </c>
      <c r="F3053" s="5" t="s">
        <v>41</v>
      </c>
      <c r="G3053" s="5" t="s">
        <v>252</v>
      </c>
      <c r="H3053" s="5" t="s">
        <v>253</v>
      </c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  <c r="Z3053" s="5"/>
      <c r="AA3053" s="5"/>
      <c r="AB3053" s="5"/>
      <c r="AC3053" s="5"/>
    </row>
    <row r="3054">
      <c r="A3054" s="5" t="s">
        <v>8147</v>
      </c>
      <c r="B3054" s="5" t="s">
        <v>31</v>
      </c>
      <c r="C3054" s="5" t="s">
        <v>8148</v>
      </c>
      <c r="D3054" s="5" t="s">
        <v>8149</v>
      </c>
      <c r="E3054" s="5" t="s">
        <v>34</v>
      </c>
      <c r="F3054" s="5" t="s">
        <v>62</v>
      </c>
      <c r="G3054" s="5" t="s">
        <v>252</v>
      </c>
      <c r="H3054" s="5" t="s">
        <v>253</v>
      </c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  <c r="Z3054" s="5"/>
      <c r="AA3054" s="5"/>
      <c r="AB3054" s="5"/>
      <c r="AC3054" s="5"/>
    </row>
    <row r="3055">
      <c r="A3055" s="5" t="s">
        <v>8150</v>
      </c>
      <c r="B3055" s="5" t="s">
        <v>45</v>
      </c>
      <c r="C3055" s="5" t="s">
        <v>1806</v>
      </c>
      <c r="D3055" s="5" t="s">
        <v>8151</v>
      </c>
      <c r="E3055" s="5" t="s">
        <v>34</v>
      </c>
      <c r="F3055" s="5" t="s">
        <v>66</v>
      </c>
      <c r="G3055" s="5" t="s">
        <v>252</v>
      </c>
      <c r="H3055" s="5" t="s">
        <v>253</v>
      </c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  <c r="Z3055" s="5"/>
      <c r="AA3055" s="5"/>
      <c r="AB3055" s="5"/>
      <c r="AC3055" s="5"/>
    </row>
    <row r="3056">
      <c r="A3056" s="5" t="s">
        <v>8152</v>
      </c>
      <c r="B3056" s="5" t="s">
        <v>45</v>
      </c>
      <c r="C3056" s="5" t="s">
        <v>8153</v>
      </c>
      <c r="D3056" s="5" t="s">
        <v>8154</v>
      </c>
      <c r="E3056" s="5" t="s">
        <v>34</v>
      </c>
      <c r="F3056" s="5" t="s">
        <v>66</v>
      </c>
      <c r="G3056" s="5" t="s">
        <v>252</v>
      </c>
      <c r="H3056" s="5" t="s">
        <v>253</v>
      </c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  <c r="Z3056" s="5"/>
      <c r="AA3056" s="5"/>
      <c r="AB3056" s="5"/>
      <c r="AC3056" s="5"/>
    </row>
    <row r="3057">
      <c r="A3057" s="5" t="s">
        <v>8155</v>
      </c>
      <c r="B3057" s="5" t="s">
        <v>45</v>
      </c>
      <c r="C3057" s="5" t="s">
        <v>8156</v>
      </c>
      <c r="D3057" s="5" t="s">
        <v>8157</v>
      </c>
      <c r="E3057" s="5" t="s">
        <v>34</v>
      </c>
      <c r="F3057" s="5" t="s">
        <v>66</v>
      </c>
      <c r="G3057" s="5" t="s">
        <v>252</v>
      </c>
      <c r="H3057" s="5" t="s">
        <v>253</v>
      </c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  <c r="Z3057" s="5"/>
      <c r="AA3057" s="5"/>
      <c r="AB3057" s="5"/>
      <c r="AC3057" s="5"/>
    </row>
    <row r="3058">
      <c r="A3058" s="5" t="s">
        <v>8158</v>
      </c>
      <c r="B3058" s="5" t="s">
        <v>45</v>
      </c>
      <c r="C3058" s="5" t="s">
        <v>1223</v>
      </c>
      <c r="D3058" s="5" t="s">
        <v>8159</v>
      </c>
      <c r="E3058" s="5" t="s">
        <v>34</v>
      </c>
      <c r="F3058" s="5" t="s">
        <v>83</v>
      </c>
      <c r="G3058" s="5" t="s">
        <v>252</v>
      </c>
      <c r="H3058" s="5" t="s">
        <v>253</v>
      </c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  <c r="Z3058" s="5"/>
      <c r="AA3058" s="5"/>
      <c r="AB3058" s="5"/>
      <c r="AC3058" s="5"/>
    </row>
    <row r="3059">
      <c r="A3059" s="5" t="s">
        <v>8160</v>
      </c>
      <c r="B3059" s="5" t="s">
        <v>45</v>
      </c>
      <c r="C3059" s="5" t="s">
        <v>8161</v>
      </c>
      <c r="D3059" s="5" t="s">
        <v>8162</v>
      </c>
      <c r="E3059" s="5" t="s">
        <v>34</v>
      </c>
      <c r="F3059" s="5" t="s">
        <v>62</v>
      </c>
      <c r="G3059" s="5" t="s">
        <v>252</v>
      </c>
      <c r="H3059" s="5" t="s">
        <v>253</v>
      </c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  <c r="Z3059" s="5"/>
      <c r="AA3059" s="5"/>
      <c r="AB3059" s="5"/>
      <c r="AC3059" s="5"/>
    </row>
    <row r="3060">
      <c r="A3060" s="5" t="s">
        <v>8163</v>
      </c>
      <c r="B3060" s="5" t="s">
        <v>31</v>
      </c>
      <c r="C3060" s="5" t="s">
        <v>8164</v>
      </c>
      <c r="D3060" s="5" t="s">
        <v>8165</v>
      </c>
      <c r="E3060" s="5" t="s">
        <v>34</v>
      </c>
      <c r="F3060" s="5" t="s">
        <v>62</v>
      </c>
      <c r="G3060" s="5" t="s">
        <v>252</v>
      </c>
      <c r="H3060" s="5" t="s">
        <v>253</v>
      </c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  <c r="Z3060" s="5"/>
      <c r="AA3060" s="5"/>
      <c r="AB3060" s="5"/>
      <c r="AC3060" s="5"/>
    </row>
    <row r="3061">
      <c r="A3061" s="5" t="s">
        <v>8166</v>
      </c>
      <c r="B3061" s="5" t="s">
        <v>31</v>
      </c>
      <c r="C3061" s="5" t="s">
        <v>8167</v>
      </c>
      <c r="D3061" s="5" t="s">
        <v>8168</v>
      </c>
      <c r="E3061" s="5" t="s">
        <v>34</v>
      </c>
      <c r="F3061" s="5" t="s">
        <v>62</v>
      </c>
      <c r="G3061" s="5" t="s">
        <v>252</v>
      </c>
      <c r="H3061" s="5" t="s">
        <v>253</v>
      </c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  <c r="Z3061" s="5"/>
      <c r="AA3061" s="5"/>
      <c r="AB3061" s="5"/>
      <c r="AC3061" s="5"/>
    </row>
    <row r="3062">
      <c r="A3062" s="5" t="s">
        <v>8169</v>
      </c>
      <c r="B3062" s="5" t="s">
        <v>31</v>
      </c>
      <c r="C3062" s="5" t="s">
        <v>8170</v>
      </c>
      <c r="D3062" s="5" t="s">
        <v>8171</v>
      </c>
      <c r="E3062" s="5" t="s">
        <v>34</v>
      </c>
      <c r="F3062" s="5" t="s">
        <v>62</v>
      </c>
      <c r="G3062" s="5" t="s">
        <v>252</v>
      </c>
      <c r="H3062" s="5" t="s">
        <v>253</v>
      </c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  <c r="Z3062" s="5"/>
      <c r="AA3062" s="5"/>
      <c r="AB3062" s="5"/>
      <c r="AC3062" s="5"/>
    </row>
    <row r="3063">
      <c r="A3063" s="5" t="s">
        <v>8172</v>
      </c>
      <c r="B3063" s="5" t="s">
        <v>31</v>
      </c>
      <c r="C3063" s="5" t="s">
        <v>5542</v>
      </c>
      <c r="D3063" s="5" t="s">
        <v>2151</v>
      </c>
      <c r="E3063" s="5" t="s">
        <v>34</v>
      </c>
      <c r="F3063" s="5" t="s">
        <v>66</v>
      </c>
      <c r="G3063" s="5" t="s">
        <v>252</v>
      </c>
      <c r="H3063" s="5" t="s">
        <v>253</v>
      </c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  <c r="Z3063" s="5"/>
      <c r="AA3063" s="5"/>
      <c r="AB3063" s="5"/>
      <c r="AC3063" s="5"/>
    </row>
    <row r="3064">
      <c r="A3064" s="5" t="s">
        <v>8173</v>
      </c>
      <c r="B3064" s="5" t="s">
        <v>31</v>
      </c>
      <c r="C3064" s="5" t="s">
        <v>6286</v>
      </c>
      <c r="D3064" s="5" t="s">
        <v>6708</v>
      </c>
      <c r="E3064" s="5" t="s">
        <v>34</v>
      </c>
      <c r="F3064" s="5" t="s">
        <v>48</v>
      </c>
      <c r="G3064" s="5" t="s">
        <v>252</v>
      </c>
      <c r="H3064" s="5" t="s">
        <v>253</v>
      </c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  <c r="Z3064" s="5"/>
      <c r="AA3064" s="5"/>
      <c r="AB3064" s="5"/>
      <c r="AC3064" s="5"/>
    </row>
    <row r="3065">
      <c r="A3065" s="5" t="s">
        <v>8174</v>
      </c>
      <c r="B3065" s="5" t="s">
        <v>31</v>
      </c>
      <c r="C3065" s="5" t="s">
        <v>197</v>
      </c>
      <c r="D3065" s="5" t="s">
        <v>8175</v>
      </c>
      <c r="E3065" s="5" t="s">
        <v>34</v>
      </c>
      <c r="F3065" s="5" t="s">
        <v>62</v>
      </c>
      <c r="G3065" s="5" t="s">
        <v>252</v>
      </c>
      <c r="H3065" s="5" t="s">
        <v>253</v>
      </c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  <c r="Z3065" s="5"/>
      <c r="AA3065" s="5"/>
      <c r="AB3065" s="5"/>
      <c r="AC3065" s="5"/>
    </row>
    <row r="3066">
      <c r="A3066" s="5" t="s">
        <v>8176</v>
      </c>
      <c r="B3066" s="5" t="s">
        <v>31</v>
      </c>
      <c r="C3066" s="5" t="s">
        <v>8177</v>
      </c>
      <c r="D3066" s="5" t="s">
        <v>8178</v>
      </c>
      <c r="E3066" s="5" t="s">
        <v>34</v>
      </c>
      <c r="F3066" s="5" t="s">
        <v>73</v>
      </c>
      <c r="G3066" s="5" t="s">
        <v>252</v>
      </c>
      <c r="H3066" s="5" t="s">
        <v>253</v>
      </c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  <c r="Z3066" s="5"/>
      <c r="AA3066" s="5"/>
      <c r="AB3066" s="5"/>
      <c r="AC3066" s="5"/>
    </row>
    <row r="3067">
      <c r="A3067" s="5" t="s">
        <v>8179</v>
      </c>
      <c r="B3067" s="5" t="s">
        <v>31</v>
      </c>
      <c r="C3067" s="5" t="s">
        <v>8180</v>
      </c>
      <c r="D3067" s="5" t="s">
        <v>8181</v>
      </c>
      <c r="E3067" s="5" t="s">
        <v>34</v>
      </c>
      <c r="F3067" s="5" t="s">
        <v>62</v>
      </c>
      <c r="G3067" s="5" t="s">
        <v>252</v>
      </c>
      <c r="H3067" s="5" t="s">
        <v>253</v>
      </c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  <c r="Z3067" s="5"/>
      <c r="AA3067" s="5"/>
      <c r="AB3067" s="5"/>
      <c r="AC3067" s="5"/>
    </row>
    <row r="3068">
      <c r="A3068" s="5" t="s">
        <v>8182</v>
      </c>
      <c r="B3068" s="5" t="s">
        <v>31</v>
      </c>
      <c r="C3068" s="5" t="s">
        <v>3982</v>
      </c>
      <c r="D3068" s="5" t="s">
        <v>8183</v>
      </c>
      <c r="E3068" s="5" t="s">
        <v>34</v>
      </c>
      <c r="F3068" s="5" t="s">
        <v>62</v>
      </c>
      <c r="G3068" s="5" t="s">
        <v>252</v>
      </c>
      <c r="H3068" s="5" t="s">
        <v>253</v>
      </c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  <c r="Z3068" s="5"/>
      <c r="AA3068" s="5"/>
      <c r="AB3068" s="5"/>
      <c r="AC3068" s="5"/>
    </row>
    <row r="3069">
      <c r="A3069" s="5" t="s">
        <v>8184</v>
      </c>
      <c r="B3069" s="5" t="s">
        <v>31</v>
      </c>
      <c r="C3069" s="5" t="s">
        <v>8185</v>
      </c>
      <c r="D3069" s="5" t="s">
        <v>8186</v>
      </c>
      <c r="E3069" s="5" t="s">
        <v>34</v>
      </c>
      <c r="F3069" s="5" t="s">
        <v>62</v>
      </c>
      <c r="G3069" s="5" t="s">
        <v>252</v>
      </c>
      <c r="H3069" s="5" t="s">
        <v>253</v>
      </c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  <c r="Z3069" s="5"/>
      <c r="AA3069" s="5"/>
      <c r="AB3069" s="5"/>
      <c r="AC3069" s="5"/>
    </row>
    <row r="3070">
      <c r="A3070" s="5" t="s">
        <v>8187</v>
      </c>
      <c r="B3070" s="5" t="s">
        <v>31</v>
      </c>
      <c r="C3070" s="5" t="s">
        <v>5564</v>
      </c>
      <c r="D3070" s="5" t="s">
        <v>8188</v>
      </c>
      <c r="E3070" s="5" t="s">
        <v>34</v>
      </c>
      <c r="F3070" s="5" t="s">
        <v>62</v>
      </c>
      <c r="G3070" s="5" t="s">
        <v>252</v>
      </c>
      <c r="H3070" s="5" t="s">
        <v>253</v>
      </c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  <c r="Z3070" s="5"/>
      <c r="AA3070" s="5"/>
      <c r="AB3070" s="5"/>
      <c r="AC3070" s="5"/>
    </row>
    <row r="3071">
      <c r="A3071" s="5" t="s">
        <v>8189</v>
      </c>
      <c r="B3071" s="5" t="s">
        <v>31</v>
      </c>
      <c r="C3071" s="5" t="s">
        <v>8190</v>
      </c>
      <c r="D3071" s="5" t="s">
        <v>8191</v>
      </c>
      <c r="E3071" s="5" t="s">
        <v>34</v>
      </c>
      <c r="F3071" s="5" t="s">
        <v>62</v>
      </c>
      <c r="G3071" s="5" t="s">
        <v>252</v>
      </c>
      <c r="H3071" s="5" t="s">
        <v>253</v>
      </c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  <c r="Z3071" s="5"/>
      <c r="AA3071" s="5"/>
      <c r="AB3071" s="5"/>
      <c r="AC3071" s="5"/>
    </row>
    <row r="3072">
      <c r="A3072" s="5" t="s">
        <v>8192</v>
      </c>
      <c r="B3072" s="5" t="s">
        <v>55</v>
      </c>
      <c r="C3072" s="5" t="s">
        <v>8193</v>
      </c>
      <c r="D3072" s="5" t="s">
        <v>8194</v>
      </c>
      <c r="E3072" s="5" t="s">
        <v>34</v>
      </c>
      <c r="F3072" s="5" t="s">
        <v>62</v>
      </c>
      <c r="G3072" s="5" t="s">
        <v>252</v>
      </c>
      <c r="H3072" s="5" t="s">
        <v>253</v>
      </c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  <c r="Z3072" s="5"/>
      <c r="AA3072" s="5"/>
      <c r="AB3072" s="5"/>
      <c r="AC3072" s="5"/>
    </row>
    <row r="3073">
      <c r="A3073" s="5" t="s">
        <v>8195</v>
      </c>
      <c r="B3073" s="5" t="s">
        <v>31</v>
      </c>
      <c r="C3073" s="5" t="s">
        <v>8196</v>
      </c>
      <c r="D3073" s="5" t="s">
        <v>8197</v>
      </c>
      <c r="E3073" s="5" t="s">
        <v>34</v>
      </c>
      <c r="F3073" s="5" t="s">
        <v>66</v>
      </c>
      <c r="G3073" s="5" t="s">
        <v>252</v>
      </c>
      <c r="H3073" s="5" t="s">
        <v>253</v>
      </c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  <c r="Z3073" s="5"/>
      <c r="AA3073" s="5"/>
      <c r="AB3073" s="5"/>
      <c r="AC3073" s="5"/>
    </row>
    <row r="3074">
      <c r="A3074" s="5" t="s">
        <v>8198</v>
      </c>
      <c r="B3074" s="5" t="s">
        <v>31</v>
      </c>
      <c r="C3074" s="5" t="s">
        <v>8199</v>
      </c>
      <c r="D3074" s="5" t="s">
        <v>8200</v>
      </c>
      <c r="E3074" s="5" t="s">
        <v>34</v>
      </c>
      <c r="F3074" s="5" t="s">
        <v>62</v>
      </c>
      <c r="G3074" s="5" t="s">
        <v>252</v>
      </c>
      <c r="H3074" s="5" t="s">
        <v>253</v>
      </c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  <c r="Z3074" s="5"/>
      <c r="AA3074" s="5"/>
      <c r="AB3074" s="5"/>
      <c r="AC3074" s="5"/>
    </row>
    <row r="3075">
      <c r="A3075" s="5" t="s">
        <v>8201</v>
      </c>
      <c r="B3075" s="5" t="s">
        <v>31</v>
      </c>
      <c r="C3075" s="5" t="s">
        <v>8202</v>
      </c>
      <c r="D3075" s="5" t="s">
        <v>8203</v>
      </c>
      <c r="E3075" s="5" t="s">
        <v>34</v>
      </c>
      <c r="F3075" s="5" t="s">
        <v>66</v>
      </c>
      <c r="G3075" s="5" t="s">
        <v>252</v>
      </c>
      <c r="H3075" s="5" t="s">
        <v>253</v>
      </c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  <c r="Z3075" s="5"/>
      <c r="AA3075" s="5"/>
      <c r="AB3075" s="5"/>
      <c r="AC3075" s="5"/>
    </row>
    <row r="3076">
      <c r="A3076" s="5" t="s">
        <v>8204</v>
      </c>
      <c r="B3076" s="5" t="s">
        <v>31</v>
      </c>
      <c r="C3076" s="5" t="s">
        <v>8205</v>
      </c>
      <c r="D3076" s="5" t="s">
        <v>8206</v>
      </c>
      <c r="E3076" s="5" t="s">
        <v>34</v>
      </c>
      <c r="F3076" s="5" t="s">
        <v>62</v>
      </c>
      <c r="G3076" s="5" t="s">
        <v>252</v>
      </c>
      <c r="H3076" s="5" t="s">
        <v>253</v>
      </c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  <c r="Z3076" s="5"/>
      <c r="AA3076" s="5"/>
      <c r="AB3076" s="5"/>
      <c r="AC3076" s="5"/>
    </row>
    <row r="3077">
      <c r="A3077" s="5" t="s">
        <v>8207</v>
      </c>
      <c r="B3077" s="5" t="s">
        <v>31</v>
      </c>
      <c r="C3077" s="5" t="s">
        <v>8208</v>
      </c>
      <c r="D3077" s="5" t="s">
        <v>8209</v>
      </c>
      <c r="E3077" s="5" t="s">
        <v>34</v>
      </c>
      <c r="F3077" s="5" t="s">
        <v>48</v>
      </c>
      <c r="G3077" s="5" t="s">
        <v>252</v>
      </c>
      <c r="H3077" s="5" t="s">
        <v>253</v>
      </c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  <c r="Z3077" s="5"/>
      <c r="AA3077" s="5"/>
      <c r="AB3077" s="5"/>
      <c r="AC3077" s="5"/>
    </row>
    <row r="3078">
      <c r="A3078" s="5" t="s">
        <v>8210</v>
      </c>
      <c r="B3078" s="5" t="s">
        <v>31</v>
      </c>
      <c r="C3078" s="5" t="s">
        <v>2527</v>
      </c>
      <c r="D3078" s="5" t="s">
        <v>8211</v>
      </c>
      <c r="E3078" s="5" t="s">
        <v>34</v>
      </c>
      <c r="F3078" s="5" t="s">
        <v>66</v>
      </c>
      <c r="G3078" s="5" t="s">
        <v>252</v>
      </c>
      <c r="H3078" s="5" t="s">
        <v>253</v>
      </c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  <c r="Z3078" s="5"/>
      <c r="AA3078" s="5"/>
      <c r="AB3078" s="5"/>
      <c r="AC3078" s="5"/>
    </row>
    <row r="3079">
      <c r="A3079" s="5" t="s">
        <v>8212</v>
      </c>
      <c r="B3079" s="5" t="s">
        <v>31</v>
      </c>
      <c r="C3079" s="5" t="s">
        <v>8213</v>
      </c>
      <c r="D3079" s="5" t="s">
        <v>5757</v>
      </c>
      <c r="E3079" s="5" t="s">
        <v>34</v>
      </c>
      <c r="F3079" s="5" t="s">
        <v>66</v>
      </c>
      <c r="G3079" s="5" t="s">
        <v>252</v>
      </c>
      <c r="H3079" s="5" t="s">
        <v>253</v>
      </c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  <c r="Z3079" s="5"/>
      <c r="AA3079" s="5"/>
      <c r="AB3079" s="5"/>
      <c r="AC3079" s="5"/>
    </row>
    <row r="3080">
      <c r="A3080" s="5" t="s">
        <v>8214</v>
      </c>
      <c r="B3080" s="5" t="s">
        <v>31</v>
      </c>
      <c r="C3080" s="5" t="s">
        <v>1065</v>
      </c>
      <c r="D3080" s="5" t="s">
        <v>8215</v>
      </c>
      <c r="E3080" s="5" t="s">
        <v>34</v>
      </c>
      <c r="F3080" s="5" t="s">
        <v>62</v>
      </c>
      <c r="G3080" s="5" t="s">
        <v>252</v>
      </c>
      <c r="H3080" s="5" t="s">
        <v>253</v>
      </c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  <c r="Z3080" s="5"/>
      <c r="AA3080" s="5"/>
      <c r="AB3080" s="5"/>
      <c r="AC3080" s="5"/>
    </row>
    <row r="3081">
      <c r="A3081" s="5" t="s">
        <v>8216</v>
      </c>
      <c r="B3081" s="5" t="s">
        <v>45</v>
      </c>
      <c r="C3081" s="5" t="s">
        <v>8217</v>
      </c>
      <c r="D3081" s="5" t="s">
        <v>8218</v>
      </c>
      <c r="E3081" s="5" t="s">
        <v>34</v>
      </c>
      <c r="F3081" s="5" t="s">
        <v>66</v>
      </c>
      <c r="G3081" s="5" t="s">
        <v>252</v>
      </c>
      <c r="H3081" s="5" t="s">
        <v>253</v>
      </c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  <c r="Z3081" s="5"/>
      <c r="AA3081" s="5"/>
      <c r="AB3081" s="5"/>
      <c r="AC3081" s="5"/>
    </row>
    <row r="3082">
      <c r="A3082" s="5" t="s">
        <v>8219</v>
      </c>
      <c r="B3082" s="5" t="s">
        <v>45</v>
      </c>
      <c r="C3082" s="5" t="s">
        <v>8220</v>
      </c>
      <c r="D3082" s="5" t="s">
        <v>8221</v>
      </c>
      <c r="E3082" s="5" t="s">
        <v>34</v>
      </c>
      <c r="F3082" s="5" t="s">
        <v>66</v>
      </c>
      <c r="G3082" s="5" t="s">
        <v>252</v>
      </c>
      <c r="H3082" s="5" t="s">
        <v>253</v>
      </c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  <c r="Z3082" s="5"/>
      <c r="AA3082" s="5"/>
      <c r="AB3082" s="5"/>
      <c r="AC3082" s="5"/>
    </row>
    <row r="3083">
      <c r="A3083" s="5" t="s">
        <v>8222</v>
      </c>
      <c r="B3083" s="5" t="s">
        <v>45</v>
      </c>
      <c r="C3083" s="5" t="s">
        <v>1036</v>
      </c>
      <c r="D3083" s="5" t="s">
        <v>3882</v>
      </c>
      <c r="E3083" s="5" t="s">
        <v>34</v>
      </c>
      <c r="F3083" s="5" t="s">
        <v>66</v>
      </c>
      <c r="G3083" s="5" t="s">
        <v>252</v>
      </c>
      <c r="H3083" s="5" t="s">
        <v>253</v>
      </c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  <c r="Z3083" s="5"/>
      <c r="AA3083" s="5"/>
      <c r="AB3083" s="5"/>
      <c r="AC3083" s="5"/>
    </row>
    <row r="3084">
      <c r="A3084" s="5" t="s">
        <v>8223</v>
      </c>
      <c r="B3084" s="5" t="s">
        <v>45</v>
      </c>
      <c r="C3084" s="5" t="s">
        <v>4373</v>
      </c>
      <c r="D3084" s="5" t="s">
        <v>8224</v>
      </c>
      <c r="E3084" s="5" t="s">
        <v>34</v>
      </c>
      <c r="F3084" s="5" t="s">
        <v>66</v>
      </c>
      <c r="G3084" s="5" t="s">
        <v>252</v>
      </c>
      <c r="H3084" s="5" t="s">
        <v>253</v>
      </c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  <c r="Z3084" s="5"/>
      <c r="AA3084" s="5"/>
      <c r="AB3084" s="5"/>
      <c r="AC3084" s="5"/>
    </row>
    <row r="3085">
      <c r="A3085" s="5" t="s">
        <v>8225</v>
      </c>
      <c r="B3085" s="5" t="s">
        <v>45</v>
      </c>
      <c r="C3085" s="5" t="s">
        <v>8226</v>
      </c>
      <c r="D3085" s="5" t="s">
        <v>8227</v>
      </c>
      <c r="E3085" s="5" t="s">
        <v>34</v>
      </c>
      <c r="F3085" s="5" t="s">
        <v>41</v>
      </c>
      <c r="G3085" s="5" t="s">
        <v>252</v>
      </c>
      <c r="H3085" s="5" t="s">
        <v>253</v>
      </c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  <c r="Z3085" s="5"/>
      <c r="AA3085" s="5"/>
      <c r="AB3085" s="5"/>
      <c r="AC3085" s="5"/>
    </row>
    <row r="3086">
      <c r="A3086" s="5" t="s">
        <v>8228</v>
      </c>
      <c r="B3086" s="5" t="s">
        <v>45</v>
      </c>
      <c r="C3086" s="5" t="s">
        <v>5489</v>
      </c>
      <c r="D3086" s="5" t="s">
        <v>8229</v>
      </c>
      <c r="E3086" s="5" t="s">
        <v>34</v>
      </c>
      <c r="F3086" s="5" t="s">
        <v>62</v>
      </c>
      <c r="G3086" s="5" t="s">
        <v>252</v>
      </c>
      <c r="H3086" s="5" t="s">
        <v>253</v>
      </c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  <c r="Z3086" s="5"/>
      <c r="AA3086" s="5"/>
      <c r="AB3086" s="5"/>
      <c r="AC3086" s="5"/>
    </row>
    <row r="3087">
      <c r="A3087" s="5" t="s">
        <v>8230</v>
      </c>
      <c r="B3087" s="5" t="s">
        <v>45</v>
      </c>
      <c r="C3087" s="5" t="s">
        <v>5094</v>
      </c>
      <c r="D3087" s="5" t="s">
        <v>4755</v>
      </c>
      <c r="E3087" s="5" t="s">
        <v>34</v>
      </c>
      <c r="F3087" s="5" t="s">
        <v>48</v>
      </c>
      <c r="G3087" s="5" t="s">
        <v>252</v>
      </c>
      <c r="H3087" s="5" t="s">
        <v>253</v>
      </c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  <c r="Z3087" s="5"/>
      <c r="AA3087" s="5"/>
      <c r="AB3087" s="5"/>
      <c r="AC3087" s="5"/>
    </row>
    <row r="3088">
      <c r="A3088" s="5" t="s">
        <v>8231</v>
      </c>
      <c r="B3088" s="5" t="s">
        <v>31</v>
      </c>
      <c r="C3088" s="5" t="s">
        <v>8232</v>
      </c>
      <c r="D3088" s="5" t="s">
        <v>8233</v>
      </c>
      <c r="E3088" s="5" t="s">
        <v>34</v>
      </c>
      <c r="F3088" s="5" t="s">
        <v>66</v>
      </c>
      <c r="G3088" s="5" t="s">
        <v>252</v>
      </c>
      <c r="H3088" s="5" t="s">
        <v>253</v>
      </c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  <c r="Z3088" s="5"/>
      <c r="AA3088" s="5"/>
      <c r="AB3088" s="5"/>
      <c r="AC3088" s="5"/>
    </row>
    <row r="3089">
      <c r="A3089" s="5" t="s">
        <v>8234</v>
      </c>
      <c r="B3089" s="5" t="s">
        <v>31</v>
      </c>
      <c r="C3089" s="5" t="s">
        <v>1059</v>
      </c>
      <c r="D3089" s="5" t="s">
        <v>8235</v>
      </c>
      <c r="E3089" s="5" t="s">
        <v>34</v>
      </c>
      <c r="F3089" s="5" t="s">
        <v>83</v>
      </c>
      <c r="G3089" s="5" t="s">
        <v>252</v>
      </c>
      <c r="H3089" s="5" t="s">
        <v>253</v>
      </c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  <c r="Z3089" s="5"/>
      <c r="AA3089" s="5"/>
      <c r="AB3089" s="5"/>
      <c r="AC3089" s="5"/>
    </row>
    <row r="3090">
      <c r="A3090" s="5" t="s">
        <v>8236</v>
      </c>
      <c r="B3090" s="5" t="s">
        <v>31</v>
      </c>
      <c r="C3090" s="5" t="s">
        <v>8237</v>
      </c>
      <c r="D3090" s="5" t="s">
        <v>8238</v>
      </c>
      <c r="E3090" s="5" t="s">
        <v>34</v>
      </c>
      <c r="F3090" s="5" t="s">
        <v>62</v>
      </c>
      <c r="G3090" s="5" t="s">
        <v>252</v>
      </c>
      <c r="H3090" s="5" t="s">
        <v>253</v>
      </c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  <c r="Z3090" s="5"/>
      <c r="AA3090" s="5"/>
      <c r="AB3090" s="5"/>
      <c r="AC3090" s="5"/>
    </row>
    <row r="3091">
      <c r="A3091" s="5" t="s">
        <v>8239</v>
      </c>
      <c r="B3091" s="5" t="s">
        <v>31</v>
      </c>
      <c r="C3091" s="5" t="s">
        <v>8240</v>
      </c>
      <c r="D3091" s="5" t="s">
        <v>8241</v>
      </c>
      <c r="E3091" s="5" t="s">
        <v>34</v>
      </c>
      <c r="F3091" s="5" t="s">
        <v>62</v>
      </c>
      <c r="G3091" s="5" t="s">
        <v>252</v>
      </c>
      <c r="H3091" s="5" t="s">
        <v>253</v>
      </c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  <c r="Z3091" s="5"/>
      <c r="AA3091" s="5"/>
      <c r="AB3091" s="5"/>
      <c r="AC3091" s="5"/>
    </row>
    <row r="3092">
      <c r="A3092" s="5" t="s">
        <v>8242</v>
      </c>
      <c r="B3092" s="5" t="s">
        <v>31</v>
      </c>
      <c r="C3092" s="5" t="s">
        <v>813</v>
      </c>
      <c r="D3092" s="5" t="s">
        <v>8243</v>
      </c>
      <c r="E3092" s="5" t="s">
        <v>34</v>
      </c>
      <c r="F3092" s="5" t="s">
        <v>62</v>
      </c>
      <c r="G3092" s="5" t="s">
        <v>252</v>
      </c>
      <c r="H3092" s="5" t="s">
        <v>253</v>
      </c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  <c r="Z3092" s="5"/>
      <c r="AA3092" s="5"/>
      <c r="AB3092" s="5"/>
      <c r="AC3092" s="5"/>
    </row>
    <row r="3093">
      <c r="A3093" s="5" t="s">
        <v>8244</v>
      </c>
      <c r="B3093" s="5" t="s">
        <v>31</v>
      </c>
      <c r="C3093" s="5" t="s">
        <v>923</v>
      </c>
      <c r="D3093" s="5" t="s">
        <v>8245</v>
      </c>
      <c r="E3093" s="5" t="s">
        <v>34</v>
      </c>
      <c r="F3093" s="5" t="s">
        <v>73</v>
      </c>
      <c r="G3093" s="5" t="s">
        <v>252</v>
      </c>
      <c r="H3093" s="5" t="s">
        <v>253</v>
      </c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  <c r="Z3093" s="5"/>
      <c r="AA3093" s="5"/>
      <c r="AB3093" s="5"/>
      <c r="AC3093" s="5"/>
    </row>
    <row r="3094">
      <c r="A3094" s="5" t="s">
        <v>8246</v>
      </c>
      <c r="B3094" s="5" t="s">
        <v>31</v>
      </c>
      <c r="C3094" s="5" t="s">
        <v>8247</v>
      </c>
      <c r="D3094" s="5" t="s">
        <v>8248</v>
      </c>
      <c r="E3094" s="5" t="s">
        <v>34</v>
      </c>
      <c r="F3094" s="5" t="s">
        <v>62</v>
      </c>
      <c r="G3094" s="5" t="s">
        <v>252</v>
      </c>
      <c r="H3094" s="5" t="s">
        <v>253</v>
      </c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  <c r="Z3094" s="5"/>
      <c r="AA3094" s="5"/>
      <c r="AB3094" s="5"/>
      <c r="AC3094" s="5"/>
    </row>
    <row r="3095">
      <c r="A3095" s="5" t="s">
        <v>8249</v>
      </c>
      <c r="B3095" s="5" t="s">
        <v>31</v>
      </c>
      <c r="C3095" s="5" t="s">
        <v>8250</v>
      </c>
      <c r="D3095" s="5" t="s">
        <v>8251</v>
      </c>
      <c r="E3095" s="5" t="s">
        <v>34</v>
      </c>
      <c r="F3095" s="5" t="s">
        <v>73</v>
      </c>
      <c r="G3095" s="5" t="s">
        <v>252</v>
      </c>
      <c r="H3095" s="5" t="s">
        <v>253</v>
      </c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  <c r="Z3095" s="5"/>
      <c r="AA3095" s="5"/>
      <c r="AB3095" s="5"/>
      <c r="AC3095" s="5"/>
    </row>
    <row r="3096">
      <c r="A3096" s="5" t="s">
        <v>8252</v>
      </c>
      <c r="B3096" s="5" t="s">
        <v>31</v>
      </c>
      <c r="C3096" s="5" t="s">
        <v>8253</v>
      </c>
      <c r="D3096" s="5" t="s">
        <v>8254</v>
      </c>
      <c r="E3096" s="5" t="s">
        <v>34</v>
      </c>
      <c r="F3096" s="5" t="s">
        <v>48</v>
      </c>
      <c r="G3096" s="5" t="s">
        <v>252</v>
      </c>
      <c r="H3096" s="5" t="s">
        <v>253</v>
      </c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  <c r="Z3096" s="5"/>
      <c r="AA3096" s="5"/>
      <c r="AB3096" s="5"/>
      <c r="AC3096" s="5"/>
    </row>
    <row r="3097">
      <c r="A3097" s="5" t="s">
        <v>8255</v>
      </c>
      <c r="B3097" s="5" t="s">
        <v>31</v>
      </c>
      <c r="C3097" s="5" t="s">
        <v>8256</v>
      </c>
      <c r="D3097" s="5" t="s">
        <v>8257</v>
      </c>
      <c r="E3097" s="5" t="s">
        <v>34</v>
      </c>
      <c r="F3097" s="5" t="s">
        <v>62</v>
      </c>
      <c r="G3097" s="5" t="s">
        <v>252</v>
      </c>
      <c r="H3097" s="5" t="s">
        <v>253</v>
      </c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  <c r="Z3097" s="5"/>
      <c r="AA3097" s="5"/>
      <c r="AB3097" s="5"/>
      <c r="AC3097" s="5"/>
    </row>
    <row r="3098">
      <c r="A3098" s="5" t="s">
        <v>8258</v>
      </c>
      <c r="B3098" s="5" t="s">
        <v>31</v>
      </c>
      <c r="C3098" s="5" t="s">
        <v>3728</v>
      </c>
      <c r="D3098" s="5" t="s">
        <v>8259</v>
      </c>
      <c r="E3098" s="5" t="s">
        <v>34</v>
      </c>
      <c r="F3098" s="5" t="s">
        <v>66</v>
      </c>
      <c r="G3098" s="5" t="s">
        <v>252</v>
      </c>
      <c r="H3098" s="5" t="s">
        <v>253</v>
      </c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  <c r="Z3098" s="5"/>
      <c r="AA3098" s="5"/>
      <c r="AB3098" s="5"/>
      <c r="AC3098" s="5"/>
    </row>
    <row r="3099">
      <c r="A3099" s="5" t="s">
        <v>8260</v>
      </c>
      <c r="B3099" s="5" t="s">
        <v>31</v>
      </c>
      <c r="C3099" s="5" t="s">
        <v>8261</v>
      </c>
      <c r="D3099" s="5" t="s">
        <v>8262</v>
      </c>
      <c r="E3099" s="5" t="s">
        <v>34</v>
      </c>
      <c r="F3099" s="5" t="s">
        <v>66</v>
      </c>
      <c r="G3099" s="5" t="s">
        <v>252</v>
      </c>
      <c r="H3099" s="5" t="s">
        <v>253</v>
      </c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  <c r="Z3099" s="5"/>
      <c r="AA3099" s="5"/>
      <c r="AB3099" s="5"/>
      <c r="AC3099" s="5"/>
    </row>
    <row r="3100">
      <c r="A3100" s="5" t="s">
        <v>8263</v>
      </c>
      <c r="B3100" s="5" t="s">
        <v>31</v>
      </c>
      <c r="C3100" s="5" t="s">
        <v>8264</v>
      </c>
      <c r="D3100" s="5" t="s">
        <v>8265</v>
      </c>
      <c r="E3100" s="5" t="s">
        <v>34</v>
      </c>
      <c r="F3100" s="5" t="s">
        <v>66</v>
      </c>
      <c r="G3100" s="5" t="s">
        <v>252</v>
      </c>
      <c r="H3100" s="5" t="s">
        <v>253</v>
      </c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  <c r="Z3100" s="5"/>
      <c r="AA3100" s="5"/>
      <c r="AB3100" s="5"/>
      <c r="AC3100" s="5"/>
    </row>
    <row r="3101">
      <c r="A3101" s="5" t="s">
        <v>8266</v>
      </c>
      <c r="B3101" s="5" t="s">
        <v>31</v>
      </c>
      <c r="C3101" s="5" t="s">
        <v>8267</v>
      </c>
      <c r="D3101" s="5" t="s">
        <v>8268</v>
      </c>
      <c r="E3101" s="5" t="s">
        <v>34</v>
      </c>
      <c r="F3101" s="5" t="s">
        <v>66</v>
      </c>
      <c r="G3101" s="5" t="s">
        <v>252</v>
      </c>
      <c r="H3101" s="5" t="s">
        <v>253</v>
      </c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  <c r="Z3101" s="5"/>
      <c r="AA3101" s="5"/>
      <c r="AB3101" s="5"/>
      <c r="AC3101" s="5"/>
    </row>
    <row r="3102">
      <c r="A3102" s="5" t="s">
        <v>8269</v>
      </c>
      <c r="B3102" s="5" t="s">
        <v>45</v>
      </c>
      <c r="C3102" s="5" t="s">
        <v>8270</v>
      </c>
      <c r="D3102" s="5" t="s">
        <v>8271</v>
      </c>
      <c r="E3102" s="5" t="s">
        <v>34</v>
      </c>
      <c r="F3102" s="5" t="s">
        <v>83</v>
      </c>
      <c r="G3102" s="5" t="s">
        <v>252</v>
      </c>
      <c r="H3102" s="5" t="s">
        <v>253</v>
      </c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  <c r="Z3102" s="5"/>
      <c r="AA3102" s="5"/>
      <c r="AB3102" s="5"/>
      <c r="AC3102" s="5"/>
    </row>
    <row r="3103">
      <c r="A3103" s="5" t="s">
        <v>8272</v>
      </c>
      <c r="B3103" s="5" t="s">
        <v>45</v>
      </c>
      <c r="C3103" s="5" t="s">
        <v>2322</v>
      </c>
      <c r="D3103" s="5" t="s">
        <v>8273</v>
      </c>
      <c r="E3103" s="5" t="s">
        <v>34</v>
      </c>
      <c r="F3103" s="5" t="s">
        <v>83</v>
      </c>
      <c r="G3103" s="5" t="s">
        <v>252</v>
      </c>
      <c r="H3103" s="5" t="s">
        <v>253</v>
      </c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  <c r="Z3103" s="5"/>
      <c r="AA3103" s="5"/>
      <c r="AB3103" s="5"/>
      <c r="AC3103" s="5"/>
    </row>
    <row r="3104">
      <c r="A3104" s="5" t="s">
        <v>8274</v>
      </c>
      <c r="B3104" s="5" t="s">
        <v>45</v>
      </c>
      <c r="C3104" s="5" t="s">
        <v>8275</v>
      </c>
      <c r="D3104" s="5" t="s">
        <v>8276</v>
      </c>
      <c r="E3104" s="5" t="s">
        <v>34</v>
      </c>
      <c r="F3104" s="5" t="s">
        <v>73</v>
      </c>
      <c r="G3104" s="5" t="s">
        <v>252</v>
      </c>
      <c r="H3104" s="5" t="s">
        <v>253</v>
      </c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  <c r="Z3104" s="5"/>
      <c r="AA3104" s="5"/>
      <c r="AB3104" s="5"/>
      <c r="AC3104" s="5"/>
    </row>
    <row r="3105">
      <c r="A3105" s="5" t="s">
        <v>8277</v>
      </c>
      <c r="B3105" s="5" t="s">
        <v>45</v>
      </c>
      <c r="C3105" s="5" t="s">
        <v>8278</v>
      </c>
      <c r="D3105" s="5" t="s">
        <v>8279</v>
      </c>
      <c r="E3105" s="5" t="s">
        <v>34</v>
      </c>
      <c r="F3105" s="5" t="s">
        <v>41</v>
      </c>
      <c r="G3105" s="5" t="s">
        <v>252</v>
      </c>
      <c r="H3105" s="5" t="s">
        <v>253</v>
      </c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  <c r="Z3105" s="5"/>
      <c r="AA3105" s="5"/>
      <c r="AB3105" s="5"/>
      <c r="AC3105" s="5"/>
    </row>
    <row r="3106">
      <c r="A3106" s="5" t="s">
        <v>8280</v>
      </c>
      <c r="B3106" s="5" t="s">
        <v>45</v>
      </c>
      <c r="C3106" s="5" t="s">
        <v>6422</v>
      </c>
      <c r="D3106" s="5" t="s">
        <v>3396</v>
      </c>
      <c r="E3106" s="5" t="s">
        <v>34</v>
      </c>
      <c r="F3106" s="5" t="s">
        <v>66</v>
      </c>
      <c r="G3106" s="5" t="s">
        <v>252</v>
      </c>
      <c r="H3106" s="5" t="s">
        <v>253</v>
      </c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  <c r="Z3106" s="5"/>
      <c r="AA3106" s="5"/>
      <c r="AB3106" s="5"/>
      <c r="AC3106" s="5"/>
    </row>
    <row r="3107">
      <c r="A3107" s="5" t="s">
        <v>8281</v>
      </c>
      <c r="B3107" s="5" t="s">
        <v>45</v>
      </c>
      <c r="C3107" s="5" t="s">
        <v>8282</v>
      </c>
      <c r="D3107" s="5" t="s">
        <v>4305</v>
      </c>
      <c r="E3107" s="5" t="s">
        <v>34</v>
      </c>
      <c r="F3107" s="5" t="s">
        <v>83</v>
      </c>
      <c r="G3107" s="5" t="s">
        <v>252</v>
      </c>
      <c r="H3107" s="5" t="s">
        <v>253</v>
      </c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  <c r="Z3107" s="5"/>
      <c r="AA3107" s="5"/>
      <c r="AB3107" s="5"/>
      <c r="AC3107" s="5"/>
    </row>
    <row r="3108">
      <c r="A3108" s="5" t="s">
        <v>8283</v>
      </c>
      <c r="B3108" s="5" t="s">
        <v>45</v>
      </c>
      <c r="C3108" s="5" t="s">
        <v>6422</v>
      </c>
      <c r="D3108" s="5" t="s">
        <v>8284</v>
      </c>
      <c r="E3108" s="5" t="s">
        <v>34</v>
      </c>
      <c r="F3108" s="5" t="s">
        <v>66</v>
      </c>
      <c r="G3108" s="5" t="s">
        <v>252</v>
      </c>
      <c r="H3108" s="5" t="s">
        <v>253</v>
      </c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  <c r="Z3108" s="5"/>
      <c r="AA3108" s="5"/>
      <c r="AB3108" s="5"/>
      <c r="AC3108" s="5"/>
    </row>
    <row r="3109">
      <c r="A3109" s="5" t="s">
        <v>8285</v>
      </c>
      <c r="B3109" s="5" t="s">
        <v>45</v>
      </c>
      <c r="C3109" s="5" t="s">
        <v>8286</v>
      </c>
      <c r="D3109" s="5" t="s">
        <v>8287</v>
      </c>
      <c r="E3109" s="5" t="s">
        <v>34</v>
      </c>
      <c r="F3109" s="5" t="s">
        <v>66</v>
      </c>
      <c r="G3109" s="5" t="s">
        <v>252</v>
      </c>
      <c r="H3109" s="5" t="s">
        <v>253</v>
      </c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  <c r="Z3109" s="5"/>
      <c r="AA3109" s="5"/>
      <c r="AB3109" s="5"/>
      <c r="AC3109" s="5"/>
    </row>
    <row r="3110">
      <c r="A3110" s="5" t="s">
        <v>8288</v>
      </c>
      <c r="B3110" s="5" t="s">
        <v>45</v>
      </c>
      <c r="C3110" s="5" t="s">
        <v>8289</v>
      </c>
      <c r="D3110" s="5" t="s">
        <v>8290</v>
      </c>
      <c r="E3110" s="5" t="s">
        <v>34</v>
      </c>
      <c r="F3110" s="5" t="s">
        <v>83</v>
      </c>
      <c r="G3110" s="5" t="s">
        <v>252</v>
      </c>
      <c r="H3110" s="5" t="s">
        <v>253</v>
      </c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  <c r="Z3110" s="5"/>
      <c r="AA3110" s="5"/>
      <c r="AB3110" s="5"/>
      <c r="AC3110" s="5"/>
    </row>
    <row r="3111">
      <c r="A3111" s="5" t="s">
        <v>8291</v>
      </c>
      <c r="B3111" s="5" t="s">
        <v>45</v>
      </c>
      <c r="C3111" s="5" t="s">
        <v>2096</v>
      </c>
      <c r="D3111" s="5" t="s">
        <v>8292</v>
      </c>
      <c r="E3111" s="5" t="s">
        <v>34</v>
      </c>
      <c r="F3111" s="5" t="s">
        <v>41</v>
      </c>
      <c r="G3111" s="5" t="s">
        <v>252</v>
      </c>
      <c r="H3111" s="5" t="s">
        <v>253</v>
      </c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  <c r="Z3111" s="5"/>
      <c r="AA3111" s="5"/>
      <c r="AB3111" s="5"/>
      <c r="AC3111" s="5"/>
    </row>
    <row r="3112">
      <c r="A3112" s="5" t="s">
        <v>8293</v>
      </c>
      <c r="B3112" s="5" t="s">
        <v>31</v>
      </c>
      <c r="C3112" s="5" t="s">
        <v>8294</v>
      </c>
      <c r="D3112" s="5" t="s">
        <v>8295</v>
      </c>
      <c r="E3112" s="5" t="s">
        <v>34</v>
      </c>
      <c r="F3112" s="5" t="s">
        <v>62</v>
      </c>
      <c r="G3112" s="5" t="s">
        <v>252</v>
      </c>
      <c r="H3112" s="5" t="s">
        <v>253</v>
      </c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  <c r="Z3112" s="5"/>
      <c r="AA3112" s="5"/>
      <c r="AB3112" s="5"/>
      <c r="AC3112" s="5"/>
    </row>
    <row r="3113">
      <c r="A3113" s="5" t="s">
        <v>8296</v>
      </c>
      <c r="B3113" s="5" t="s">
        <v>31</v>
      </c>
      <c r="C3113" s="5" t="s">
        <v>162</v>
      </c>
      <c r="D3113" s="5" t="s">
        <v>3525</v>
      </c>
      <c r="E3113" s="5" t="s">
        <v>34</v>
      </c>
      <c r="F3113" s="5" t="s">
        <v>83</v>
      </c>
      <c r="G3113" s="5" t="s">
        <v>252</v>
      </c>
      <c r="H3113" s="5" t="s">
        <v>253</v>
      </c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  <c r="Z3113" s="5"/>
      <c r="AA3113" s="5"/>
      <c r="AB3113" s="5"/>
      <c r="AC3113" s="5"/>
    </row>
    <row r="3114">
      <c r="A3114" s="5" t="s">
        <v>8297</v>
      </c>
      <c r="B3114" s="5" t="s">
        <v>31</v>
      </c>
      <c r="C3114" s="5" t="s">
        <v>528</v>
      </c>
      <c r="D3114" s="5" t="s">
        <v>8298</v>
      </c>
      <c r="E3114" s="5" t="s">
        <v>34</v>
      </c>
      <c r="F3114" s="5" t="s">
        <v>41</v>
      </c>
      <c r="G3114" s="5" t="s">
        <v>252</v>
      </c>
      <c r="H3114" s="5" t="s">
        <v>253</v>
      </c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  <c r="Z3114" s="5"/>
      <c r="AA3114" s="5"/>
      <c r="AB3114" s="5"/>
      <c r="AC3114" s="5"/>
    </row>
    <row r="3115">
      <c r="A3115" s="5" t="s">
        <v>8299</v>
      </c>
      <c r="B3115" s="5" t="s">
        <v>31</v>
      </c>
      <c r="C3115" s="5" t="s">
        <v>3880</v>
      </c>
      <c r="D3115" s="5" t="s">
        <v>8300</v>
      </c>
      <c r="E3115" s="5" t="s">
        <v>34</v>
      </c>
      <c r="F3115" s="5" t="s">
        <v>62</v>
      </c>
      <c r="G3115" s="5" t="s">
        <v>252</v>
      </c>
      <c r="H3115" s="5" t="s">
        <v>253</v>
      </c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  <c r="Z3115" s="5"/>
      <c r="AA3115" s="5"/>
      <c r="AB3115" s="5"/>
      <c r="AC3115" s="5"/>
    </row>
    <row r="3116">
      <c r="A3116" s="5" t="s">
        <v>8301</v>
      </c>
      <c r="B3116" s="5" t="s">
        <v>31</v>
      </c>
      <c r="C3116" s="5" t="s">
        <v>7885</v>
      </c>
      <c r="D3116" s="5" t="s">
        <v>8302</v>
      </c>
      <c r="E3116" s="5" t="s">
        <v>34</v>
      </c>
      <c r="F3116" s="5" t="s">
        <v>62</v>
      </c>
      <c r="G3116" s="5" t="s">
        <v>252</v>
      </c>
      <c r="H3116" s="5" t="s">
        <v>253</v>
      </c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  <c r="Z3116" s="5"/>
      <c r="AA3116" s="5"/>
      <c r="AB3116" s="5"/>
      <c r="AC3116" s="5"/>
    </row>
    <row r="3117">
      <c r="A3117" s="5" t="s">
        <v>8303</v>
      </c>
      <c r="B3117" s="5" t="s">
        <v>31</v>
      </c>
      <c r="C3117" s="5" t="s">
        <v>8304</v>
      </c>
      <c r="D3117" s="5" t="s">
        <v>8305</v>
      </c>
      <c r="E3117" s="5" t="s">
        <v>34</v>
      </c>
      <c r="F3117" s="5" t="s">
        <v>41</v>
      </c>
      <c r="G3117" s="5" t="s">
        <v>252</v>
      </c>
      <c r="H3117" s="5" t="s">
        <v>253</v>
      </c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  <c r="Z3117" s="5"/>
      <c r="AA3117" s="5"/>
      <c r="AB3117" s="5"/>
      <c r="AC3117" s="5"/>
    </row>
    <row r="3118">
      <c r="A3118" s="5" t="s">
        <v>8306</v>
      </c>
      <c r="B3118" s="5" t="s">
        <v>31</v>
      </c>
      <c r="C3118" s="5" t="s">
        <v>8307</v>
      </c>
      <c r="D3118" s="5" t="s">
        <v>8308</v>
      </c>
      <c r="E3118" s="5" t="s">
        <v>34</v>
      </c>
      <c r="F3118" s="5" t="s">
        <v>41</v>
      </c>
      <c r="G3118" s="5" t="s">
        <v>252</v>
      </c>
      <c r="H3118" s="5" t="s">
        <v>253</v>
      </c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  <c r="Z3118" s="5"/>
      <c r="AA3118" s="5"/>
      <c r="AB3118" s="5"/>
      <c r="AC3118" s="5"/>
    </row>
    <row r="3119">
      <c r="A3119" s="5" t="s">
        <v>8309</v>
      </c>
      <c r="B3119" s="5" t="s">
        <v>31</v>
      </c>
      <c r="C3119" s="5" t="s">
        <v>1243</v>
      </c>
      <c r="D3119" s="5" t="s">
        <v>8310</v>
      </c>
      <c r="E3119" s="5" t="s">
        <v>34</v>
      </c>
      <c r="F3119" s="5" t="s">
        <v>48</v>
      </c>
      <c r="G3119" s="5" t="s">
        <v>252</v>
      </c>
      <c r="H3119" s="5" t="s">
        <v>253</v>
      </c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  <c r="Z3119" s="5"/>
      <c r="AA3119" s="5"/>
      <c r="AB3119" s="5"/>
      <c r="AC3119" s="5"/>
    </row>
    <row r="3120">
      <c r="A3120" s="5" t="s">
        <v>8311</v>
      </c>
      <c r="B3120" s="5" t="s">
        <v>31</v>
      </c>
      <c r="C3120" s="5" t="s">
        <v>8190</v>
      </c>
      <c r="D3120" s="5" t="s">
        <v>8312</v>
      </c>
      <c r="E3120" s="5" t="s">
        <v>34</v>
      </c>
      <c r="F3120" s="5" t="s">
        <v>83</v>
      </c>
      <c r="G3120" s="5" t="s">
        <v>252</v>
      </c>
      <c r="H3120" s="5" t="s">
        <v>253</v>
      </c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  <c r="Z3120" s="5"/>
      <c r="AA3120" s="5"/>
      <c r="AB3120" s="5"/>
      <c r="AC3120" s="5"/>
    </row>
    <row r="3121">
      <c r="A3121" s="5" t="s">
        <v>8313</v>
      </c>
      <c r="B3121" s="5" t="s">
        <v>31</v>
      </c>
      <c r="C3121" s="5" t="s">
        <v>5228</v>
      </c>
      <c r="D3121" s="5" t="s">
        <v>8314</v>
      </c>
      <c r="E3121" s="5" t="s">
        <v>34</v>
      </c>
      <c r="F3121" s="5" t="s">
        <v>62</v>
      </c>
      <c r="G3121" s="5" t="s">
        <v>252</v>
      </c>
      <c r="H3121" s="5" t="s">
        <v>253</v>
      </c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  <c r="Z3121" s="5"/>
      <c r="AA3121" s="5"/>
      <c r="AB3121" s="5"/>
      <c r="AC3121" s="5"/>
    </row>
    <row r="3122">
      <c r="A3122" s="5" t="s">
        <v>8315</v>
      </c>
      <c r="B3122" s="5" t="s">
        <v>31</v>
      </c>
      <c r="C3122" s="5" t="s">
        <v>974</v>
      </c>
      <c r="D3122" s="5" t="s">
        <v>2411</v>
      </c>
      <c r="E3122" s="5" t="s">
        <v>34</v>
      </c>
      <c r="F3122" s="5" t="s">
        <v>62</v>
      </c>
      <c r="G3122" s="5" t="s">
        <v>252</v>
      </c>
      <c r="H3122" s="5" t="s">
        <v>253</v>
      </c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  <c r="Z3122" s="5"/>
      <c r="AA3122" s="5"/>
      <c r="AB3122" s="5"/>
      <c r="AC3122" s="5"/>
    </row>
    <row r="3123">
      <c r="A3123" s="5" t="s">
        <v>8316</v>
      </c>
      <c r="B3123" s="5" t="s">
        <v>31</v>
      </c>
      <c r="C3123" s="5" t="s">
        <v>8317</v>
      </c>
      <c r="D3123" s="5" t="s">
        <v>8318</v>
      </c>
      <c r="E3123" s="5" t="s">
        <v>34</v>
      </c>
      <c r="F3123" s="5" t="s">
        <v>83</v>
      </c>
      <c r="G3123" s="5" t="s">
        <v>252</v>
      </c>
      <c r="H3123" s="5" t="s">
        <v>253</v>
      </c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  <c r="Z3123" s="5"/>
      <c r="AA3123" s="5"/>
      <c r="AB3123" s="5"/>
      <c r="AC3123" s="5"/>
    </row>
    <row r="3124">
      <c r="A3124" s="5" t="s">
        <v>8319</v>
      </c>
      <c r="B3124" s="5" t="s">
        <v>31</v>
      </c>
      <c r="C3124" s="5" t="s">
        <v>6349</v>
      </c>
      <c r="D3124" s="5" t="s">
        <v>8320</v>
      </c>
      <c r="E3124" s="5" t="s">
        <v>34</v>
      </c>
      <c r="F3124" s="5" t="s">
        <v>62</v>
      </c>
      <c r="G3124" s="5" t="s">
        <v>252</v>
      </c>
      <c r="H3124" s="5" t="s">
        <v>253</v>
      </c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  <c r="Z3124" s="5"/>
      <c r="AA3124" s="5"/>
      <c r="AB3124" s="5"/>
      <c r="AC3124" s="5"/>
    </row>
    <row r="3125">
      <c r="A3125" s="5" t="s">
        <v>8321</v>
      </c>
      <c r="B3125" s="5" t="s">
        <v>45</v>
      </c>
      <c r="C3125" s="5" t="s">
        <v>8322</v>
      </c>
      <c r="D3125" s="5" t="s">
        <v>8323</v>
      </c>
      <c r="E3125" s="5" t="s">
        <v>34</v>
      </c>
      <c r="F3125" s="5" t="s">
        <v>48</v>
      </c>
      <c r="G3125" s="5" t="s">
        <v>252</v>
      </c>
      <c r="H3125" s="5" t="s">
        <v>253</v>
      </c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  <c r="Z3125" s="5"/>
      <c r="AA3125" s="5"/>
      <c r="AB3125" s="5"/>
      <c r="AC3125" s="5"/>
    </row>
    <row r="3126">
      <c r="A3126" s="5" t="s">
        <v>8324</v>
      </c>
      <c r="B3126" s="5" t="s">
        <v>45</v>
      </c>
      <c r="C3126" s="5" t="s">
        <v>8325</v>
      </c>
      <c r="D3126" s="5" t="s">
        <v>5968</v>
      </c>
      <c r="E3126" s="5" t="s">
        <v>34</v>
      </c>
      <c r="F3126" s="5" t="s">
        <v>66</v>
      </c>
      <c r="G3126" s="5" t="s">
        <v>252</v>
      </c>
      <c r="H3126" s="5" t="s">
        <v>253</v>
      </c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  <c r="Z3126" s="5"/>
      <c r="AA3126" s="5"/>
      <c r="AB3126" s="5"/>
      <c r="AC3126" s="5"/>
    </row>
    <row r="3127">
      <c r="A3127" s="5" t="s">
        <v>8326</v>
      </c>
      <c r="B3127" s="5" t="s">
        <v>45</v>
      </c>
      <c r="C3127" s="5" t="s">
        <v>8327</v>
      </c>
      <c r="D3127" s="5" t="s">
        <v>8328</v>
      </c>
      <c r="E3127" s="5" t="s">
        <v>34</v>
      </c>
      <c r="F3127" s="5" t="s">
        <v>66</v>
      </c>
      <c r="G3127" s="5" t="s">
        <v>252</v>
      </c>
      <c r="H3127" s="5" t="s">
        <v>253</v>
      </c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  <c r="Z3127" s="5"/>
      <c r="AA3127" s="5"/>
      <c r="AB3127" s="5"/>
      <c r="AC3127" s="5"/>
    </row>
    <row r="3128">
      <c r="A3128" s="5" t="s">
        <v>8329</v>
      </c>
      <c r="B3128" s="5" t="s">
        <v>45</v>
      </c>
      <c r="C3128" s="5" t="s">
        <v>639</v>
      </c>
      <c r="D3128" s="5" t="s">
        <v>4742</v>
      </c>
      <c r="E3128" s="5" t="s">
        <v>34</v>
      </c>
      <c r="F3128" s="5" t="s">
        <v>66</v>
      </c>
      <c r="G3128" s="5" t="s">
        <v>252</v>
      </c>
      <c r="H3128" s="5" t="s">
        <v>253</v>
      </c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  <c r="Z3128" s="5"/>
      <c r="AA3128" s="5"/>
      <c r="AB3128" s="5"/>
      <c r="AC3128" s="5"/>
    </row>
    <row r="3129">
      <c r="A3129" s="5" t="s">
        <v>8330</v>
      </c>
      <c r="B3129" s="5" t="s">
        <v>45</v>
      </c>
      <c r="C3129" s="5" t="s">
        <v>8331</v>
      </c>
      <c r="D3129" s="5" t="s">
        <v>5256</v>
      </c>
      <c r="E3129" s="5" t="s">
        <v>34</v>
      </c>
      <c r="F3129" s="5" t="s">
        <v>73</v>
      </c>
      <c r="G3129" s="5" t="s">
        <v>252</v>
      </c>
      <c r="H3129" s="5" t="s">
        <v>253</v>
      </c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  <c r="Z3129" s="5"/>
      <c r="AA3129" s="5"/>
      <c r="AB3129" s="5"/>
      <c r="AC3129" s="5"/>
    </row>
    <row r="3130">
      <c r="A3130" s="5" t="s">
        <v>8332</v>
      </c>
      <c r="B3130" s="5" t="s">
        <v>45</v>
      </c>
      <c r="C3130" s="5" t="s">
        <v>7245</v>
      </c>
      <c r="D3130" s="5" t="s">
        <v>8333</v>
      </c>
      <c r="E3130" s="5" t="s">
        <v>34</v>
      </c>
      <c r="F3130" s="5" t="s">
        <v>48</v>
      </c>
      <c r="G3130" s="5" t="s">
        <v>252</v>
      </c>
      <c r="H3130" s="5" t="s">
        <v>253</v>
      </c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  <c r="Z3130" s="5"/>
      <c r="AA3130" s="5"/>
      <c r="AB3130" s="5"/>
      <c r="AC3130" s="5"/>
    </row>
    <row r="3131">
      <c r="A3131" s="5" t="s">
        <v>8334</v>
      </c>
      <c r="B3131" s="5" t="s">
        <v>45</v>
      </c>
      <c r="C3131" s="5" t="s">
        <v>6856</v>
      </c>
      <c r="D3131" s="5" t="s">
        <v>8335</v>
      </c>
      <c r="E3131" s="5" t="s">
        <v>34</v>
      </c>
      <c r="F3131" s="5" t="s">
        <v>83</v>
      </c>
      <c r="G3131" s="5" t="s">
        <v>252</v>
      </c>
      <c r="H3131" s="5" t="s">
        <v>253</v>
      </c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  <c r="Z3131" s="5"/>
      <c r="AA3131" s="5"/>
      <c r="AB3131" s="5"/>
      <c r="AC3131" s="5"/>
    </row>
    <row r="3132">
      <c r="A3132" s="5" t="s">
        <v>8336</v>
      </c>
      <c r="B3132" s="5" t="s">
        <v>45</v>
      </c>
      <c r="C3132" s="5" t="s">
        <v>8337</v>
      </c>
      <c r="D3132" s="5" t="s">
        <v>2412</v>
      </c>
      <c r="E3132" s="5" t="s">
        <v>34</v>
      </c>
      <c r="F3132" s="5" t="s">
        <v>83</v>
      </c>
      <c r="G3132" s="5" t="s">
        <v>252</v>
      </c>
      <c r="H3132" s="5" t="s">
        <v>253</v>
      </c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  <c r="Z3132" s="5"/>
      <c r="AA3132" s="5"/>
      <c r="AB3132" s="5"/>
      <c r="AC3132" s="5"/>
    </row>
    <row r="3133">
      <c r="A3133" s="5" t="s">
        <v>8338</v>
      </c>
      <c r="B3133" s="5" t="s">
        <v>45</v>
      </c>
      <c r="C3133" s="5" t="s">
        <v>8339</v>
      </c>
      <c r="D3133" s="5" t="s">
        <v>8340</v>
      </c>
      <c r="E3133" s="5" t="s">
        <v>34</v>
      </c>
      <c r="F3133" s="5" t="s">
        <v>48</v>
      </c>
      <c r="G3133" s="5" t="s">
        <v>252</v>
      </c>
      <c r="H3133" s="5" t="s">
        <v>253</v>
      </c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  <c r="Z3133" s="5"/>
      <c r="AA3133" s="5"/>
      <c r="AB3133" s="5"/>
      <c r="AC3133" s="5"/>
    </row>
    <row r="3134">
      <c r="A3134" s="5" t="s">
        <v>8341</v>
      </c>
      <c r="B3134" s="5" t="s">
        <v>45</v>
      </c>
      <c r="C3134" s="5" t="s">
        <v>8342</v>
      </c>
      <c r="D3134" s="5" t="s">
        <v>8343</v>
      </c>
      <c r="E3134" s="5" t="s">
        <v>34</v>
      </c>
      <c r="F3134" s="5" t="s">
        <v>66</v>
      </c>
      <c r="G3134" s="5" t="s">
        <v>252</v>
      </c>
      <c r="H3134" s="5" t="s">
        <v>253</v>
      </c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  <c r="Z3134" s="5"/>
      <c r="AA3134" s="5"/>
      <c r="AB3134" s="5"/>
      <c r="AC3134" s="5"/>
    </row>
    <row r="3135">
      <c r="A3135" s="5" t="s">
        <v>8344</v>
      </c>
      <c r="B3135" s="5" t="s">
        <v>45</v>
      </c>
      <c r="C3135" s="5" t="s">
        <v>8345</v>
      </c>
      <c r="D3135" s="5" t="s">
        <v>8346</v>
      </c>
      <c r="E3135" s="5" t="s">
        <v>34</v>
      </c>
      <c r="F3135" s="5" t="s">
        <v>66</v>
      </c>
      <c r="G3135" s="5" t="s">
        <v>252</v>
      </c>
      <c r="H3135" s="5" t="s">
        <v>253</v>
      </c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  <c r="Z3135" s="5"/>
      <c r="AA3135" s="5"/>
      <c r="AB3135" s="5"/>
      <c r="AC3135" s="5"/>
    </row>
    <row r="3136">
      <c r="A3136" s="5" t="s">
        <v>8347</v>
      </c>
      <c r="B3136" s="5" t="s">
        <v>45</v>
      </c>
      <c r="C3136" s="5" t="s">
        <v>8348</v>
      </c>
      <c r="D3136" s="5" t="s">
        <v>8349</v>
      </c>
      <c r="E3136" s="5" t="s">
        <v>34</v>
      </c>
      <c r="F3136" s="5" t="s">
        <v>35</v>
      </c>
      <c r="G3136" s="5" t="s">
        <v>252</v>
      </c>
      <c r="H3136" s="5" t="s">
        <v>253</v>
      </c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  <c r="Z3136" s="5"/>
      <c r="AA3136" s="5"/>
      <c r="AB3136" s="5"/>
      <c r="AC3136" s="5"/>
    </row>
    <row r="3137">
      <c r="A3137" s="5" t="s">
        <v>8350</v>
      </c>
      <c r="B3137" s="5" t="s">
        <v>45</v>
      </c>
      <c r="C3137" s="5" t="s">
        <v>8351</v>
      </c>
      <c r="D3137" s="5" t="s">
        <v>8352</v>
      </c>
      <c r="E3137" s="5" t="s">
        <v>34</v>
      </c>
      <c r="F3137" s="5" t="s">
        <v>35</v>
      </c>
      <c r="G3137" s="5" t="s">
        <v>252</v>
      </c>
      <c r="H3137" s="5" t="s">
        <v>253</v>
      </c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  <c r="Z3137" s="5"/>
      <c r="AA3137" s="5"/>
      <c r="AB3137" s="5"/>
      <c r="AC3137" s="5"/>
    </row>
    <row r="3138">
      <c r="A3138" s="5" t="s">
        <v>8353</v>
      </c>
      <c r="B3138" s="5" t="s">
        <v>45</v>
      </c>
      <c r="C3138" s="5" t="s">
        <v>8354</v>
      </c>
      <c r="D3138" s="5" t="s">
        <v>8355</v>
      </c>
      <c r="E3138" s="5" t="s">
        <v>34</v>
      </c>
      <c r="F3138" s="5" t="s">
        <v>66</v>
      </c>
      <c r="G3138" s="5" t="s">
        <v>252</v>
      </c>
      <c r="H3138" s="5" t="s">
        <v>253</v>
      </c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  <c r="Z3138" s="5"/>
      <c r="AA3138" s="5"/>
      <c r="AB3138" s="5"/>
      <c r="AC3138" s="5"/>
    </row>
    <row r="3139">
      <c r="A3139" s="5" t="s">
        <v>8356</v>
      </c>
      <c r="B3139" s="5" t="s">
        <v>45</v>
      </c>
      <c r="C3139" s="5" t="s">
        <v>8357</v>
      </c>
      <c r="D3139" s="5" t="s">
        <v>8358</v>
      </c>
      <c r="E3139" s="5" t="s">
        <v>34</v>
      </c>
      <c r="F3139" s="5" t="s">
        <v>66</v>
      </c>
      <c r="G3139" s="5" t="s">
        <v>252</v>
      </c>
      <c r="H3139" s="5" t="s">
        <v>253</v>
      </c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  <c r="Z3139" s="5"/>
      <c r="AA3139" s="5"/>
      <c r="AB3139" s="5"/>
      <c r="AC3139" s="5"/>
    </row>
    <row r="3140">
      <c r="A3140" s="5" t="s">
        <v>8359</v>
      </c>
      <c r="B3140" s="5" t="s">
        <v>45</v>
      </c>
      <c r="C3140" s="5" t="s">
        <v>8360</v>
      </c>
      <c r="D3140" s="5" t="s">
        <v>8361</v>
      </c>
      <c r="E3140" s="5" t="s">
        <v>34</v>
      </c>
      <c r="F3140" s="5" t="s">
        <v>66</v>
      </c>
      <c r="G3140" s="5" t="s">
        <v>252</v>
      </c>
      <c r="H3140" s="5" t="s">
        <v>253</v>
      </c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  <c r="Z3140" s="5"/>
      <c r="AA3140" s="5"/>
      <c r="AB3140" s="5"/>
      <c r="AC3140" s="5"/>
    </row>
    <row r="3141">
      <c r="A3141" s="5" t="s">
        <v>8362</v>
      </c>
      <c r="B3141" s="5" t="s">
        <v>45</v>
      </c>
      <c r="C3141" s="5" t="s">
        <v>1806</v>
      </c>
      <c r="D3141" s="5" t="s">
        <v>8363</v>
      </c>
      <c r="E3141" s="5" t="s">
        <v>34</v>
      </c>
      <c r="F3141" s="5" t="s">
        <v>73</v>
      </c>
      <c r="G3141" s="5" t="s">
        <v>252</v>
      </c>
      <c r="H3141" s="5" t="s">
        <v>253</v>
      </c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  <c r="Z3141" s="5"/>
      <c r="AA3141" s="5"/>
      <c r="AB3141" s="5"/>
      <c r="AC3141" s="5"/>
    </row>
    <row r="3142">
      <c r="A3142" s="5" t="s">
        <v>8364</v>
      </c>
      <c r="B3142" s="5" t="s">
        <v>31</v>
      </c>
      <c r="C3142" s="5" t="s">
        <v>5581</v>
      </c>
      <c r="D3142" s="5" t="s">
        <v>2200</v>
      </c>
      <c r="E3142" s="5" t="s">
        <v>34</v>
      </c>
      <c r="F3142" s="5" t="s">
        <v>48</v>
      </c>
      <c r="G3142" s="5" t="s">
        <v>252</v>
      </c>
      <c r="H3142" s="5" t="s">
        <v>253</v>
      </c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  <c r="Z3142" s="5"/>
      <c r="AA3142" s="5"/>
      <c r="AB3142" s="5"/>
      <c r="AC3142" s="5"/>
    </row>
    <row r="3143">
      <c r="A3143" s="5" t="s">
        <v>8365</v>
      </c>
      <c r="B3143" s="5" t="s">
        <v>31</v>
      </c>
      <c r="C3143" s="5" t="s">
        <v>8366</v>
      </c>
      <c r="D3143" s="5" t="s">
        <v>8367</v>
      </c>
      <c r="E3143" s="5" t="s">
        <v>34</v>
      </c>
      <c r="F3143" s="5" t="s">
        <v>35</v>
      </c>
      <c r="G3143" s="5" t="s">
        <v>252</v>
      </c>
      <c r="H3143" s="5" t="s">
        <v>253</v>
      </c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  <c r="Z3143" s="5"/>
      <c r="AA3143" s="5"/>
      <c r="AB3143" s="5"/>
      <c r="AC3143" s="5"/>
    </row>
    <row r="3144">
      <c r="A3144" s="5" t="s">
        <v>8368</v>
      </c>
      <c r="B3144" s="5" t="s">
        <v>31</v>
      </c>
      <c r="C3144" s="5" t="s">
        <v>194</v>
      </c>
      <c r="D3144" s="5" t="s">
        <v>8369</v>
      </c>
      <c r="E3144" s="5" t="s">
        <v>34</v>
      </c>
      <c r="F3144" s="5" t="s">
        <v>83</v>
      </c>
      <c r="G3144" s="5" t="s">
        <v>252</v>
      </c>
      <c r="H3144" s="5" t="s">
        <v>253</v>
      </c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  <c r="Z3144" s="5"/>
      <c r="AA3144" s="5"/>
      <c r="AB3144" s="5"/>
      <c r="AC3144" s="5"/>
    </row>
    <row r="3145">
      <c r="A3145" s="5" t="s">
        <v>8370</v>
      </c>
      <c r="B3145" s="5" t="s">
        <v>31</v>
      </c>
      <c r="C3145" s="5" t="s">
        <v>989</v>
      </c>
      <c r="D3145" s="5" t="s">
        <v>8371</v>
      </c>
      <c r="E3145" s="5" t="s">
        <v>34</v>
      </c>
      <c r="F3145" s="5" t="s">
        <v>35</v>
      </c>
      <c r="G3145" s="5" t="s">
        <v>252</v>
      </c>
      <c r="H3145" s="5" t="s">
        <v>253</v>
      </c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  <c r="Z3145" s="5"/>
      <c r="AA3145" s="5"/>
      <c r="AB3145" s="5"/>
      <c r="AC3145" s="5"/>
    </row>
    <row r="3146">
      <c r="A3146" s="5" t="s">
        <v>8372</v>
      </c>
      <c r="B3146" s="5" t="s">
        <v>31</v>
      </c>
      <c r="C3146" s="5" t="s">
        <v>1366</v>
      </c>
      <c r="D3146" s="5" t="s">
        <v>8373</v>
      </c>
      <c r="E3146" s="5" t="s">
        <v>34</v>
      </c>
      <c r="F3146" s="5" t="s">
        <v>35</v>
      </c>
      <c r="G3146" s="5" t="s">
        <v>252</v>
      </c>
      <c r="H3146" s="5" t="s">
        <v>253</v>
      </c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  <c r="Z3146" s="5"/>
      <c r="AA3146" s="5"/>
      <c r="AB3146" s="5"/>
      <c r="AC3146" s="5"/>
    </row>
    <row r="3147">
      <c r="A3147" s="5" t="s">
        <v>8374</v>
      </c>
      <c r="B3147" s="5" t="s">
        <v>31</v>
      </c>
      <c r="C3147" s="5" t="s">
        <v>855</v>
      </c>
      <c r="D3147" s="5" t="s">
        <v>8375</v>
      </c>
      <c r="E3147" s="5" t="s">
        <v>34</v>
      </c>
      <c r="F3147" s="5" t="s">
        <v>83</v>
      </c>
      <c r="G3147" s="5" t="s">
        <v>252</v>
      </c>
      <c r="H3147" s="5" t="s">
        <v>253</v>
      </c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  <c r="Z3147" s="5"/>
      <c r="AA3147" s="5"/>
      <c r="AB3147" s="5"/>
      <c r="AC3147" s="5"/>
    </row>
    <row r="3148">
      <c r="A3148" s="5" t="s">
        <v>8376</v>
      </c>
      <c r="B3148" s="5" t="s">
        <v>31</v>
      </c>
      <c r="C3148" s="5" t="s">
        <v>6620</v>
      </c>
      <c r="D3148" s="5" t="s">
        <v>8377</v>
      </c>
      <c r="E3148" s="5" t="s">
        <v>34</v>
      </c>
      <c r="F3148" s="5" t="s">
        <v>41</v>
      </c>
      <c r="G3148" s="5" t="s">
        <v>252</v>
      </c>
      <c r="H3148" s="5" t="s">
        <v>253</v>
      </c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  <c r="Z3148" s="5"/>
      <c r="AA3148" s="5"/>
      <c r="AB3148" s="5"/>
      <c r="AC3148" s="5"/>
    </row>
    <row r="3149">
      <c r="A3149" s="5" t="s">
        <v>8378</v>
      </c>
      <c r="B3149" s="5" t="s">
        <v>31</v>
      </c>
      <c r="C3149" s="5" t="s">
        <v>8379</v>
      </c>
      <c r="D3149" s="5" t="s">
        <v>8380</v>
      </c>
      <c r="E3149" s="5" t="s">
        <v>34</v>
      </c>
      <c r="F3149" s="5" t="s">
        <v>48</v>
      </c>
      <c r="G3149" s="5" t="s">
        <v>252</v>
      </c>
      <c r="H3149" s="5" t="s">
        <v>253</v>
      </c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  <c r="Z3149" s="5"/>
      <c r="AA3149" s="5"/>
      <c r="AB3149" s="5"/>
      <c r="AC3149" s="5"/>
    </row>
    <row r="3150">
      <c r="A3150" s="5" t="s">
        <v>8381</v>
      </c>
      <c r="B3150" s="5" t="s">
        <v>31</v>
      </c>
      <c r="C3150" s="5" t="s">
        <v>3617</v>
      </c>
      <c r="D3150" s="5" t="s">
        <v>8382</v>
      </c>
      <c r="E3150" s="5" t="s">
        <v>34</v>
      </c>
      <c r="F3150" s="5" t="s">
        <v>62</v>
      </c>
      <c r="G3150" s="5" t="s">
        <v>252</v>
      </c>
      <c r="H3150" s="5" t="s">
        <v>253</v>
      </c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  <c r="Z3150" s="5"/>
      <c r="AA3150" s="5"/>
      <c r="AB3150" s="5"/>
      <c r="AC3150" s="5"/>
    </row>
    <row r="3151">
      <c r="A3151" s="5" t="s">
        <v>8383</v>
      </c>
      <c r="B3151" s="5" t="s">
        <v>31</v>
      </c>
      <c r="C3151" s="5" t="s">
        <v>8384</v>
      </c>
      <c r="D3151" s="5" t="s">
        <v>717</v>
      </c>
      <c r="E3151" s="5" t="s">
        <v>34</v>
      </c>
      <c r="F3151" s="5" t="s">
        <v>62</v>
      </c>
      <c r="G3151" s="5" t="s">
        <v>252</v>
      </c>
      <c r="H3151" s="5" t="s">
        <v>253</v>
      </c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  <c r="Z3151" s="5"/>
      <c r="AA3151" s="5"/>
      <c r="AB3151" s="5"/>
      <c r="AC3151" s="5"/>
    </row>
    <row r="3152">
      <c r="A3152" s="5" t="s">
        <v>8385</v>
      </c>
      <c r="B3152" s="5" t="s">
        <v>31</v>
      </c>
      <c r="C3152" s="5" t="s">
        <v>8386</v>
      </c>
      <c r="D3152" s="5" t="s">
        <v>8387</v>
      </c>
      <c r="E3152" s="5" t="s">
        <v>34</v>
      </c>
      <c r="F3152" s="5" t="s">
        <v>41</v>
      </c>
      <c r="G3152" s="5" t="s">
        <v>252</v>
      </c>
      <c r="H3152" s="5" t="s">
        <v>253</v>
      </c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  <c r="Z3152" s="5"/>
      <c r="AA3152" s="5"/>
      <c r="AB3152" s="5"/>
      <c r="AC3152" s="5"/>
    </row>
    <row r="3153">
      <c r="A3153" s="5" t="s">
        <v>8388</v>
      </c>
      <c r="B3153" s="5" t="s">
        <v>31</v>
      </c>
      <c r="C3153" s="5" t="s">
        <v>8389</v>
      </c>
      <c r="D3153" s="5" t="s">
        <v>8390</v>
      </c>
      <c r="E3153" s="5" t="s">
        <v>34</v>
      </c>
      <c r="F3153" s="5" t="s">
        <v>66</v>
      </c>
      <c r="G3153" s="5" t="s">
        <v>252</v>
      </c>
      <c r="H3153" s="5" t="s">
        <v>253</v>
      </c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  <c r="Z3153" s="5"/>
      <c r="AA3153" s="5"/>
      <c r="AB3153" s="5"/>
      <c r="AC3153" s="5"/>
    </row>
    <row r="3154">
      <c r="A3154" s="5" t="s">
        <v>8391</v>
      </c>
      <c r="B3154" s="5" t="s">
        <v>31</v>
      </c>
      <c r="C3154" s="5" t="s">
        <v>8392</v>
      </c>
      <c r="D3154" s="5" t="s">
        <v>8393</v>
      </c>
      <c r="E3154" s="5" t="s">
        <v>34</v>
      </c>
      <c r="F3154" s="5" t="s">
        <v>66</v>
      </c>
      <c r="G3154" s="5" t="s">
        <v>252</v>
      </c>
      <c r="H3154" s="5" t="s">
        <v>253</v>
      </c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  <c r="Z3154" s="5"/>
      <c r="AA3154" s="5"/>
      <c r="AB3154" s="5"/>
      <c r="AC3154" s="5"/>
    </row>
    <row r="3155">
      <c r="A3155" s="5" t="s">
        <v>8394</v>
      </c>
      <c r="B3155" s="5" t="s">
        <v>31</v>
      </c>
      <c r="C3155" s="5" t="s">
        <v>8395</v>
      </c>
      <c r="D3155" s="5" t="s">
        <v>8396</v>
      </c>
      <c r="E3155" s="5" t="s">
        <v>34</v>
      </c>
      <c r="F3155" s="5" t="s">
        <v>62</v>
      </c>
      <c r="G3155" s="5" t="s">
        <v>252</v>
      </c>
      <c r="H3155" s="5" t="s">
        <v>253</v>
      </c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  <c r="Z3155" s="5"/>
      <c r="AA3155" s="5"/>
      <c r="AB3155" s="5"/>
      <c r="AC3155" s="5"/>
    </row>
    <row r="3156">
      <c r="A3156" s="5" t="s">
        <v>8397</v>
      </c>
      <c r="B3156" s="5" t="s">
        <v>31</v>
      </c>
      <c r="C3156" s="5" t="s">
        <v>4286</v>
      </c>
      <c r="D3156" s="5" t="s">
        <v>8398</v>
      </c>
      <c r="E3156" s="5" t="s">
        <v>34</v>
      </c>
      <c r="F3156" s="5" t="s">
        <v>35</v>
      </c>
      <c r="G3156" s="5" t="s">
        <v>252</v>
      </c>
      <c r="H3156" s="5" t="s">
        <v>253</v>
      </c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  <c r="Z3156" s="5"/>
      <c r="AA3156" s="5"/>
      <c r="AB3156" s="5"/>
      <c r="AC3156" s="5"/>
    </row>
    <row r="3157">
      <c r="A3157" s="5" t="s">
        <v>8399</v>
      </c>
      <c r="B3157" s="5" t="s">
        <v>31</v>
      </c>
      <c r="C3157" s="5" t="s">
        <v>8400</v>
      </c>
      <c r="D3157" s="5" t="s">
        <v>8401</v>
      </c>
      <c r="E3157" s="5" t="s">
        <v>34</v>
      </c>
      <c r="F3157" s="5" t="s">
        <v>83</v>
      </c>
      <c r="G3157" s="5" t="s">
        <v>252</v>
      </c>
      <c r="H3157" s="5" t="s">
        <v>253</v>
      </c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  <c r="Z3157" s="5"/>
      <c r="AA3157" s="5"/>
      <c r="AB3157" s="5"/>
      <c r="AC3157" s="5"/>
    </row>
    <row r="3158">
      <c r="A3158" s="5" t="s">
        <v>8402</v>
      </c>
      <c r="B3158" s="5" t="s">
        <v>31</v>
      </c>
      <c r="C3158" s="5" t="s">
        <v>3375</v>
      </c>
      <c r="D3158" s="5" t="s">
        <v>8403</v>
      </c>
      <c r="E3158" s="5" t="s">
        <v>34</v>
      </c>
      <c r="F3158" s="5" t="s">
        <v>62</v>
      </c>
      <c r="G3158" s="5" t="s">
        <v>252</v>
      </c>
      <c r="H3158" s="5" t="s">
        <v>253</v>
      </c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  <c r="Z3158" s="5"/>
      <c r="AA3158" s="5"/>
      <c r="AB3158" s="5"/>
      <c r="AC3158" s="5"/>
    </row>
    <row r="3159">
      <c r="A3159" s="5" t="s">
        <v>8404</v>
      </c>
      <c r="B3159" s="5" t="s">
        <v>31</v>
      </c>
      <c r="C3159" s="5" t="s">
        <v>3128</v>
      </c>
      <c r="D3159" s="5" t="s">
        <v>8405</v>
      </c>
      <c r="E3159" s="5" t="s">
        <v>34</v>
      </c>
      <c r="F3159" s="5" t="s">
        <v>66</v>
      </c>
      <c r="G3159" s="5" t="s">
        <v>252</v>
      </c>
      <c r="H3159" s="5" t="s">
        <v>253</v>
      </c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  <c r="Z3159" s="5"/>
      <c r="AA3159" s="5"/>
      <c r="AB3159" s="5"/>
      <c r="AC3159" s="5"/>
    </row>
    <row r="3160">
      <c r="A3160" s="5" t="s">
        <v>8406</v>
      </c>
      <c r="B3160" s="5" t="s">
        <v>31</v>
      </c>
      <c r="C3160" s="5" t="s">
        <v>8407</v>
      </c>
      <c r="D3160" s="5" t="s">
        <v>8408</v>
      </c>
      <c r="E3160" s="5" t="s">
        <v>34</v>
      </c>
      <c r="F3160" s="5" t="s">
        <v>35</v>
      </c>
      <c r="G3160" s="5" t="s">
        <v>252</v>
      </c>
      <c r="H3160" s="5" t="s">
        <v>253</v>
      </c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  <c r="Z3160" s="5"/>
      <c r="AA3160" s="5"/>
      <c r="AB3160" s="5"/>
      <c r="AC3160" s="5"/>
    </row>
    <row r="3161">
      <c r="A3161" s="5" t="s">
        <v>8409</v>
      </c>
      <c r="B3161" s="5" t="s">
        <v>31</v>
      </c>
      <c r="C3161" s="5" t="s">
        <v>8410</v>
      </c>
      <c r="D3161" s="5" t="s">
        <v>8411</v>
      </c>
      <c r="E3161" s="5" t="s">
        <v>34</v>
      </c>
      <c r="F3161" s="5" t="s">
        <v>35</v>
      </c>
      <c r="G3161" s="5" t="s">
        <v>252</v>
      </c>
      <c r="H3161" s="5" t="s">
        <v>253</v>
      </c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  <c r="Z3161" s="5"/>
      <c r="AA3161" s="5"/>
      <c r="AB3161" s="5"/>
      <c r="AC3161" s="5"/>
    </row>
    <row r="3162">
      <c r="A3162" s="5" t="s">
        <v>8412</v>
      </c>
      <c r="B3162" s="5" t="s">
        <v>31</v>
      </c>
      <c r="C3162" s="5" t="s">
        <v>8413</v>
      </c>
      <c r="D3162" s="5" t="s">
        <v>8414</v>
      </c>
      <c r="E3162" s="5" t="s">
        <v>34</v>
      </c>
      <c r="F3162" s="5" t="s">
        <v>62</v>
      </c>
      <c r="G3162" s="5" t="s">
        <v>252</v>
      </c>
      <c r="H3162" s="5" t="s">
        <v>253</v>
      </c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  <c r="Z3162" s="5"/>
      <c r="AA3162" s="5"/>
      <c r="AB3162" s="5"/>
      <c r="AC3162" s="5"/>
    </row>
    <row r="3163">
      <c r="A3163" s="5" t="s">
        <v>8415</v>
      </c>
      <c r="B3163" s="5" t="s">
        <v>31</v>
      </c>
      <c r="C3163" s="5" t="s">
        <v>8416</v>
      </c>
      <c r="D3163" s="5" t="s">
        <v>8417</v>
      </c>
      <c r="E3163" s="5" t="s">
        <v>34</v>
      </c>
      <c r="F3163" s="5" t="s">
        <v>73</v>
      </c>
      <c r="G3163" s="5" t="s">
        <v>252</v>
      </c>
      <c r="H3163" s="5" t="s">
        <v>253</v>
      </c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  <c r="Z3163" s="5"/>
      <c r="AA3163" s="5"/>
      <c r="AB3163" s="5"/>
      <c r="AC3163" s="5"/>
    </row>
    <row r="3164">
      <c r="A3164" s="5" t="s">
        <v>8418</v>
      </c>
      <c r="B3164" s="5" t="s">
        <v>31</v>
      </c>
      <c r="C3164" s="5" t="s">
        <v>8419</v>
      </c>
      <c r="D3164" s="5" t="s">
        <v>8420</v>
      </c>
      <c r="E3164" s="5" t="s">
        <v>34</v>
      </c>
      <c r="F3164" s="5" t="s">
        <v>48</v>
      </c>
      <c r="G3164" s="5" t="s">
        <v>252</v>
      </c>
      <c r="H3164" s="5" t="s">
        <v>253</v>
      </c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  <c r="Z3164" s="5"/>
      <c r="AA3164" s="5"/>
      <c r="AB3164" s="5"/>
      <c r="AC3164" s="5"/>
    </row>
    <row r="3165">
      <c r="A3165" s="5" t="s">
        <v>8421</v>
      </c>
      <c r="B3165" s="5" t="s">
        <v>31</v>
      </c>
      <c r="C3165" s="5" t="s">
        <v>8422</v>
      </c>
      <c r="D3165" s="5" t="s">
        <v>8423</v>
      </c>
      <c r="E3165" s="5" t="s">
        <v>34</v>
      </c>
      <c r="F3165" s="5" t="s">
        <v>35</v>
      </c>
      <c r="G3165" s="5" t="s">
        <v>252</v>
      </c>
      <c r="H3165" s="5" t="s">
        <v>253</v>
      </c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  <c r="Z3165" s="5"/>
      <c r="AA3165" s="5"/>
      <c r="AB3165" s="5"/>
      <c r="AC3165" s="5"/>
    </row>
    <row r="3166">
      <c r="A3166" s="5" t="s">
        <v>8424</v>
      </c>
      <c r="B3166" s="5" t="s">
        <v>31</v>
      </c>
      <c r="C3166" s="5" t="s">
        <v>8425</v>
      </c>
      <c r="D3166" s="5" t="s">
        <v>8426</v>
      </c>
      <c r="E3166" s="5" t="s">
        <v>34</v>
      </c>
      <c r="F3166" s="5" t="s">
        <v>48</v>
      </c>
      <c r="G3166" s="5" t="s">
        <v>252</v>
      </c>
      <c r="H3166" s="5" t="s">
        <v>253</v>
      </c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  <c r="Z3166" s="5"/>
      <c r="AA3166" s="5"/>
      <c r="AB3166" s="5"/>
      <c r="AC3166" s="5"/>
    </row>
    <row r="3167">
      <c r="A3167" s="5" t="s">
        <v>8427</v>
      </c>
      <c r="B3167" s="5" t="s">
        <v>31</v>
      </c>
      <c r="C3167" s="5" t="s">
        <v>8428</v>
      </c>
      <c r="D3167" s="5" t="s">
        <v>6035</v>
      </c>
      <c r="E3167" s="5" t="s">
        <v>34</v>
      </c>
      <c r="F3167" s="5" t="s">
        <v>35</v>
      </c>
      <c r="G3167" s="5" t="s">
        <v>252</v>
      </c>
      <c r="H3167" s="5" t="s">
        <v>253</v>
      </c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  <c r="Z3167" s="5"/>
      <c r="AA3167" s="5"/>
      <c r="AB3167" s="5"/>
      <c r="AC3167" s="5"/>
    </row>
    <row r="3168">
      <c r="A3168" s="5" t="s">
        <v>8429</v>
      </c>
      <c r="B3168" s="5" t="s">
        <v>31</v>
      </c>
      <c r="C3168" s="5" t="s">
        <v>8430</v>
      </c>
      <c r="D3168" s="5" t="s">
        <v>8431</v>
      </c>
      <c r="E3168" s="5" t="s">
        <v>34</v>
      </c>
      <c r="F3168" s="5" t="s">
        <v>62</v>
      </c>
      <c r="G3168" s="5" t="s">
        <v>252</v>
      </c>
      <c r="H3168" s="5" t="s">
        <v>253</v>
      </c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  <c r="Z3168" s="5"/>
      <c r="AA3168" s="5"/>
      <c r="AB3168" s="5"/>
      <c r="AC3168" s="5"/>
    </row>
    <row r="3169">
      <c r="A3169" s="5" t="s">
        <v>8432</v>
      </c>
      <c r="B3169" s="5" t="s">
        <v>31</v>
      </c>
      <c r="C3169" s="5" t="s">
        <v>8433</v>
      </c>
      <c r="D3169" s="5" t="s">
        <v>8434</v>
      </c>
      <c r="E3169" s="5" t="s">
        <v>34</v>
      </c>
      <c r="F3169" s="5" t="s">
        <v>35</v>
      </c>
      <c r="G3169" s="5" t="s">
        <v>252</v>
      </c>
      <c r="H3169" s="5" t="s">
        <v>253</v>
      </c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  <c r="Z3169" s="5"/>
      <c r="AA3169" s="5"/>
      <c r="AB3169" s="5"/>
      <c r="AC3169" s="5"/>
    </row>
    <row r="3170">
      <c r="A3170" s="5" t="s">
        <v>8435</v>
      </c>
      <c r="B3170" s="5" t="s">
        <v>31</v>
      </c>
      <c r="C3170" s="5" t="s">
        <v>1182</v>
      </c>
      <c r="D3170" s="5" t="s">
        <v>8436</v>
      </c>
      <c r="E3170" s="5" t="s">
        <v>34</v>
      </c>
      <c r="F3170" s="5" t="s">
        <v>48</v>
      </c>
      <c r="G3170" s="5" t="s">
        <v>252</v>
      </c>
      <c r="H3170" s="5" t="s">
        <v>253</v>
      </c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  <c r="Z3170" s="5"/>
      <c r="AA3170" s="5"/>
      <c r="AB3170" s="5"/>
      <c r="AC3170" s="5"/>
    </row>
    <row r="3171">
      <c r="A3171" s="5" t="s">
        <v>8437</v>
      </c>
      <c r="B3171" s="5" t="s">
        <v>31</v>
      </c>
      <c r="C3171" s="5" t="s">
        <v>1448</v>
      </c>
      <c r="D3171" s="5" t="s">
        <v>8438</v>
      </c>
      <c r="E3171" s="5" t="s">
        <v>34</v>
      </c>
      <c r="F3171" s="5" t="s">
        <v>48</v>
      </c>
      <c r="G3171" s="5" t="s">
        <v>252</v>
      </c>
      <c r="H3171" s="5" t="s">
        <v>253</v>
      </c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  <c r="Z3171" s="5"/>
      <c r="AA3171" s="5"/>
      <c r="AB3171" s="5"/>
      <c r="AC3171" s="5"/>
    </row>
    <row r="3172">
      <c r="A3172" s="5" t="s">
        <v>8439</v>
      </c>
      <c r="B3172" s="5" t="s">
        <v>31</v>
      </c>
      <c r="C3172" s="5" t="s">
        <v>237</v>
      </c>
      <c r="D3172" s="5" t="s">
        <v>2630</v>
      </c>
      <c r="E3172" s="5" t="s">
        <v>34</v>
      </c>
      <c r="F3172" s="5" t="s">
        <v>41</v>
      </c>
      <c r="G3172" s="5" t="s">
        <v>252</v>
      </c>
      <c r="H3172" s="5" t="s">
        <v>253</v>
      </c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  <c r="Z3172" s="5"/>
      <c r="AA3172" s="5"/>
      <c r="AB3172" s="5"/>
      <c r="AC3172" s="5"/>
    </row>
    <row r="3173">
      <c r="A3173" s="5" t="s">
        <v>8440</v>
      </c>
      <c r="B3173" s="5" t="s">
        <v>31</v>
      </c>
      <c r="C3173" s="5" t="s">
        <v>707</v>
      </c>
      <c r="D3173" s="5" t="s">
        <v>8441</v>
      </c>
      <c r="E3173" s="5" t="s">
        <v>34</v>
      </c>
      <c r="F3173" s="5" t="s">
        <v>41</v>
      </c>
      <c r="G3173" s="5" t="s">
        <v>252</v>
      </c>
      <c r="H3173" s="5" t="s">
        <v>253</v>
      </c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  <c r="Z3173" s="5"/>
      <c r="AA3173" s="5"/>
      <c r="AB3173" s="5"/>
      <c r="AC3173" s="5"/>
    </row>
    <row r="3174">
      <c r="A3174" s="5" t="s">
        <v>8442</v>
      </c>
      <c r="B3174" s="5" t="s">
        <v>31</v>
      </c>
      <c r="C3174" s="5" t="s">
        <v>100</v>
      </c>
      <c r="D3174" s="5" t="s">
        <v>8443</v>
      </c>
      <c r="E3174" s="5" t="s">
        <v>34</v>
      </c>
      <c r="F3174" s="5" t="s">
        <v>66</v>
      </c>
      <c r="G3174" s="5" t="s">
        <v>252</v>
      </c>
      <c r="H3174" s="5" t="s">
        <v>253</v>
      </c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  <c r="Z3174" s="5"/>
      <c r="AA3174" s="5"/>
      <c r="AB3174" s="5"/>
      <c r="AC3174" s="5"/>
    </row>
    <row r="3175">
      <c r="A3175" s="5" t="s">
        <v>8444</v>
      </c>
      <c r="B3175" s="5" t="s">
        <v>31</v>
      </c>
      <c r="C3175" s="5" t="s">
        <v>2853</v>
      </c>
      <c r="D3175" s="5" t="s">
        <v>8445</v>
      </c>
      <c r="E3175" s="5" t="s">
        <v>34</v>
      </c>
      <c r="F3175" s="5" t="s">
        <v>62</v>
      </c>
      <c r="G3175" s="5" t="s">
        <v>252</v>
      </c>
      <c r="H3175" s="5" t="s">
        <v>253</v>
      </c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  <c r="Z3175" s="5"/>
      <c r="AA3175" s="5"/>
      <c r="AB3175" s="5"/>
      <c r="AC3175" s="5"/>
    </row>
    <row r="3176">
      <c r="A3176" s="5" t="s">
        <v>8446</v>
      </c>
      <c r="B3176" s="5" t="s">
        <v>31</v>
      </c>
      <c r="C3176" s="5" t="s">
        <v>8447</v>
      </c>
      <c r="D3176" s="5" t="s">
        <v>8448</v>
      </c>
      <c r="E3176" s="5" t="s">
        <v>34</v>
      </c>
      <c r="F3176" s="5" t="s">
        <v>62</v>
      </c>
      <c r="G3176" s="5" t="s">
        <v>252</v>
      </c>
      <c r="H3176" s="5" t="s">
        <v>253</v>
      </c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  <c r="Z3176" s="5"/>
      <c r="AA3176" s="5"/>
      <c r="AB3176" s="5"/>
      <c r="AC3176" s="5"/>
    </row>
    <row r="3177">
      <c r="A3177" s="5" t="s">
        <v>8449</v>
      </c>
      <c r="B3177" s="5" t="s">
        <v>45</v>
      </c>
      <c r="C3177" s="5" t="s">
        <v>7270</v>
      </c>
      <c r="D3177" s="5" t="s">
        <v>8450</v>
      </c>
      <c r="E3177" s="5" t="s">
        <v>34</v>
      </c>
      <c r="F3177" s="5" t="s">
        <v>62</v>
      </c>
      <c r="G3177" s="5" t="s">
        <v>252</v>
      </c>
      <c r="H3177" s="5" t="s">
        <v>253</v>
      </c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  <c r="Z3177" s="5"/>
      <c r="AA3177" s="5"/>
      <c r="AB3177" s="5"/>
      <c r="AC3177" s="5"/>
    </row>
    <row r="3178">
      <c r="A3178" s="5" t="s">
        <v>8451</v>
      </c>
      <c r="B3178" s="5" t="s">
        <v>45</v>
      </c>
      <c r="C3178" s="5" t="s">
        <v>8452</v>
      </c>
      <c r="D3178" s="5" t="s">
        <v>8453</v>
      </c>
      <c r="E3178" s="5" t="s">
        <v>34</v>
      </c>
      <c r="F3178" s="5" t="s">
        <v>62</v>
      </c>
      <c r="G3178" s="5" t="s">
        <v>252</v>
      </c>
      <c r="H3178" s="5" t="s">
        <v>253</v>
      </c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  <c r="Z3178" s="5"/>
      <c r="AA3178" s="5"/>
      <c r="AB3178" s="5"/>
      <c r="AC3178" s="5"/>
    </row>
    <row r="3179">
      <c r="A3179" s="5" t="s">
        <v>8454</v>
      </c>
      <c r="B3179" s="5" t="s">
        <v>45</v>
      </c>
      <c r="C3179" s="5" t="s">
        <v>8455</v>
      </c>
      <c r="D3179" s="5" t="s">
        <v>8456</v>
      </c>
      <c r="E3179" s="5" t="s">
        <v>34</v>
      </c>
      <c r="F3179" s="5" t="s">
        <v>62</v>
      </c>
      <c r="G3179" s="5" t="s">
        <v>252</v>
      </c>
      <c r="H3179" s="5" t="s">
        <v>253</v>
      </c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  <c r="Z3179" s="5"/>
      <c r="AA3179" s="5"/>
      <c r="AB3179" s="5"/>
      <c r="AC3179" s="5"/>
    </row>
    <row r="3180">
      <c r="A3180" s="5" t="s">
        <v>8457</v>
      </c>
      <c r="B3180" s="5" t="s">
        <v>45</v>
      </c>
      <c r="C3180" s="5" t="s">
        <v>8458</v>
      </c>
      <c r="D3180" s="5" t="s">
        <v>8459</v>
      </c>
      <c r="E3180" s="5" t="s">
        <v>34</v>
      </c>
      <c r="F3180" s="5" t="s">
        <v>83</v>
      </c>
      <c r="G3180" s="5" t="s">
        <v>252</v>
      </c>
      <c r="H3180" s="5" t="s">
        <v>253</v>
      </c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  <c r="Z3180" s="5"/>
      <c r="AA3180" s="5"/>
      <c r="AB3180" s="5"/>
      <c r="AC3180" s="5"/>
    </row>
    <row r="3181">
      <c r="A3181" s="5" t="s">
        <v>8460</v>
      </c>
      <c r="B3181" s="5" t="s">
        <v>45</v>
      </c>
      <c r="C3181" s="5" t="s">
        <v>8461</v>
      </c>
      <c r="D3181" s="5" t="s">
        <v>8462</v>
      </c>
      <c r="E3181" s="5" t="s">
        <v>34</v>
      </c>
      <c r="F3181" s="5" t="s">
        <v>66</v>
      </c>
      <c r="G3181" s="5" t="s">
        <v>252</v>
      </c>
      <c r="H3181" s="5" t="s">
        <v>253</v>
      </c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  <c r="Z3181" s="5"/>
      <c r="AA3181" s="5"/>
      <c r="AB3181" s="5"/>
      <c r="AC3181" s="5"/>
    </row>
    <row r="3182">
      <c r="A3182" s="5" t="s">
        <v>8463</v>
      </c>
      <c r="B3182" s="5" t="s">
        <v>45</v>
      </c>
      <c r="C3182" s="5" t="s">
        <v>134</v>
      </c>
      <c r="D3182" s="5" t="s">
        <v>8464</v>
      </c>
      <c r="E3182" s="5" t="s">
        <v>34</v>
      </c>
      <c r="F3182" s="5" t="s">
        <v>66</v>
      </c>
      <c r="G3182" s="5" t="s">
        <v>252</v>
      </c>
      <c r="H3182" s="5" t="s">
        <v>253</v>
      </c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  <c r="Z3182" s="5"/>
      <c r="AA3182" s="5"/>
      <c r="AB3182" s="5"/>
      <c r="AC3182" s="5"/>
    </row>
    <row r="3183">
      <c r="A3183" s="5" t="s">
        <v>8465</v>
      </c>
      <c r="B3183" s="5" t="s">
        <v>45</v>
      </c>
      <c r="C3183" s="5" t="s">
        <v>7399</v>
      </c>
      <c r="D3183" s="5" t="s">
        <v>8466</v>
      </c>
      <c r="E3183" s="5" t="s">
        <v>34</v>
      </c>
      <c r="F3183" s="5" t="s">
        <v>41</v>
      </c>
      <c r="G3183" s="5" t="s">
        <v>252</v>
      </c>
      <c r="H3183" s="5" t="s">
        <v>253</v>
      </c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  <c r="Z3183" s="5"/>
      <c r="AA3183" s="5"/>
      <c r="AB3183" s="5"/>
      <c r="AC3183" s="5"/>
    </row>
    <row r="3184">
      <c r="A3184" s="5" t="s">
        <v>8467</v>
      </c>
      <c r="B3184" s="5" t="s">
        <v>45</v>
      </c>
      <c r="C3184" s="5" t="s">
        <v>8468</v>
      </c>
      <c r="D3184" s="5" t="s">
        <v>8469</v>
      </c>
      <c r="E3184" s="5" t="s">
        <v>34</v>
      </c>
      <c r="F3184" s="5" t="s">
        <v>35</v>
      </c>
      <c r="G3184" s="5" t="s">
        <v>252</v>
      </c>
      <c r="H3184" s="5" t="s">
        <v>253</v>
      </c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  <c r="Z3184" s="5"/>
      <c r="AA3184" s="5"/>
      <c r="AB3184" s="5"/>
      <c r="AC3184" s="5"/>
    </row>
    <row r="3185">
      <c r="A3185" s="5" t="s">
        <v>8470</v>
      </c>
      <c r="B3185" s="5" t="s">
        <v>45</v>
      </c>
      <c r="C3185" s="5" t="s">
        <v>8471</v>
      </c>
      <c r="D3185" s="5" t="s">
        <v>8472</v>
      </c>
      <c r="E3185" s="5" t="s">
        <v>34</v>
      </c>
      <c r="F3185" s="5" t="s">
        <v>35</v>
      </c>
      <c r="G3185" s="5" t="s">
        <v>252</v>
      </c>
      <c r="H3185" s="5" t="s">
        <v>253</v>
      </c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  <c r="Z3185" s="5"/>
      <c r="AA3185" s="5"/>
      <c r="AB3185" s="5"/>
      <c r="AC3185" s="5"/>
    </row>
    <row r="3186">
      <c r="A3186" s="5" t="s">
        <v>8473</v>
      </c>
      <c r="B3186" s="5" t="s">
        <v>31</v>
      </c>
      <c r="C3186" s="5" t="s">
        <v>8474</v>
      </c>
      <c r="D3186" s="5" t="s">
        <v>8475</v>
      </c>
      <c r="E3186" s="5" t="s">
        <v>34</v>
      </c>
      <c r="F3186" s="5" t="s">
        <v>48</v>
      </c>
      <c r="G3186" s="5" t="s">
        <v>252</v>
      </c>
      <c r="H3186" s="5" t="s">
        <v>253</v>
      </c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  <c r="Z3186" s="5"/>
      <c r="AA3186" s="5"/>
      <c r="AB3186" s="5"/>
      <c r="AC3186" s="5"/>
    </row>
    <row r="3187">
      <c r="A3187" s="5" t="s">
        <v>8476</v>
      </c>
      <c r="B3187" s="5" t="s">
        <v>31</v>
      </c>
      <c r="C3187" s="5" t="s">
        <v>8477</v>
      </c>
      <c r="D3187" s="5" t="s">
        <v>8478</v>
      </c>
      <c r="E3187" s="5" t="s">
        <v>34</v>
      </c>
      <c r="F3187" s="5" t="s">
        <v>62</v>
      </c>
      <c r="G3187" s="5" t="s">
        <v>252</v>
      </c>
      <c r="H3187" s="5" t="s">
        <v>253</v>
      </c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  <c r="Z3187" s="5"/>
      <c r="AA3187" s="5"/>
      <c r="AB3187" s="5"/>
      <c r="AC3187" s="5"/>
    </row>
    <row r="3188">
      <c r="A3188" s="5" t="s">
        <v>8479</v>
      </c>
      <c r="B3188" s="5" t="s">
        <v>31</v>
      </c>
      <c r="C3188" s="5" t="s">
        <v>194</v>
      </c>
      <c r="D3188" s="5" t="s">
        <v>8480</v>
      </c>
      <c r="E3188" s="5" t="s">
        <v>34</v>
      </c>
      <c r="F3188" s="5" t="s">
        <v>35</v>
      </c>
      <c r="G3188" s="5" t="s">
        <v>252</v>
      </c>
      <c r="H3188" s="5" t="s">
        <v>253</v>
      </c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  <c r="Z3188" s="5"/>
      <c r="AA3188" s="5"/>
      <c r="AB3188" s="5"/>
      <c r="AC3188" s="5"/>
    </row>
    <row r="3189">
      <c r="A3189" s="5" t="s">
        <v>8481</v>
      </c>
      <c r="B3189" s="5" t="s">
        <v>31</v>
      </c>
      <c r="C3189" s="5" t="s">
        <v>1448</v>
      </c>
      <c r="D3189" s="5" t="s">
        <v>8482</v>
      </c>
      <c r="E3189" s="5" t="s">
        <v>34</v>
      </c>
      <c r="F3189" s="5" t="s">
        <v>35</v>
      </c>
      <c r="G3189" s="5" t="s">
        <v>252</v>
      </c>
      <c r="H3189" s="5" t="s">
        <v>253</v>
      </c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  <c r="Z3189" s="5"/>
      <c r="AA3189" s="5"/>
      <c r="AB3189" s="5"/>
      <c r="AC3189" s="5"/>
    </row>
    <row r="3190">
      <c r="A3190" s="5" t="s">
        <v>8483</v>
      </c>
      <c r="B3190" s="5" t="s">
        <v>31</v>
      </c>
      <c r="C3190" s="5" t="s">
        <v>8484</v>
      </c>
      <c r="D3190" s="5" t="s">
        <v>8485</v>
      </c>
      <c r="E3190" s="5" t="s">
        <v>34</v>
      </c>
      <c r="F3190" s="5" t="s">
        <v>83</v>
      </c>
      <c r="G3190" s="5" t="s">
        <v>252</v>
      </c>
      <c r="H3190" s="5" t="s">
        <v>253</v>
      </c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  <c r="Z3190" s="5"/>
      <c r="AA3190" s="5"/>
      <c r="AB3190" s="5"/>
      <c r="AC3190" s="5"/>
    </row>
    <row r="3191">
      <c r="A3191" s="5" t="s">
        <v>8486</v>
      </c>
      <c r="B3191" s="5" t="s">
        <v>31</v>
      </c>
      <c r="C3191" s="5" t="s">
        <v>350</v>
      </c>
      <c r="D3191" s="5" t="s">
        <v>8487</v>
      </c>
      <c r="E3191" s="5" t="s">
        <v>34</v>
      </c>
      <c r="F3191" s="5" t="s">
        <v>62</v>
      </c>
      <c r="G3191" s="5" t="s">
        <v>252</v>
      </c>
      <c r="H3191" s="5" t="s">
        <v>253</v>
      </c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  <c r="Z3191" s="5"/>
      <c r="AA3191" s="5"/>
      <c r="AB3191" s="5"/>
      <c r="AC3191" s="5"/>
    </row>
    <row r="3192">
      <c r="A3192" s="5" t="s">
        <v>8488</v>
      </c>
      <c r="B3192" s="5" t="s">
        <v>31</v>
      </c>
      <c r="C3192" s="5" t="s">
        <v>8489</v>
      </c>
      <c r="D3192" s="5" t="s">
        <v>8490</v>
      </c>
      <c r="E3192" s="5" t="s">
        <v>34</v>
      </c>
      <c r="F3192" s="5" t="s">
        <v>83</v>
      </c>
      <c r="G3192" s="5" t="s">
        <v>252</v>
      </c>
      <c r="H3192" s="5" t="s">
        <v>253</v>
      </c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  <c r="Z3192" s="5"/>
      <c r="AA3192" s="5"/>
      <c r="AB3192" s="5"/>
      <c r="AC3192" s="5"/>
    </row>
    <row r="3193">
      <c r="A3193" s="5" t="s">
        <v>8491</v>
      </c>
      <c r="B3193" s="5" t="s">
        <v>31</v>
      </c>
      <c r="C3193" s="5" t="s">
        <v>8492</v>
      </c>
      <c r="D3193" s="5" t="s">
        <v>8493</v>
      </c>
      <c r="E3193" s="5" t="s">
        <v>34</v>
      </c>
      <c r="F3193" s="5" t="s">
        <v>83</v>
      </c>
      <c r="G3193" s="5" t="s">
        <v>252</v>
      </c>
      <c r="H3193" s="5" t="s">
        <v>253</v>
      </c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  <c r="Z3193" s="5"/>
      <c r="AA3193" s="5"/>
      <c r="AB3193" s="5"/>
      <c r="AC3193" s="5"/>
    </row>
    <row r="3194">
      <c r="A3194" s="5" t="s">
        <v>8494</v>
      </c>
      <c r="B3194" s="5" t="s">
        <v>31</v>
      </c>
      <c r="C3194" s="5" t="s">
        <v>8495</v>
      </c>
      <c r="D3194" s="5" t="s">
        <v>8496</v>
      </c>
      <c r="E3194" s="5" t="s">
        <v>34</v>
      </c>
      <c r="F3194" s="5" t="s">
        <v>35</v>
      </c>
      <c r="G3194" s="5" t="s">
        <v>252</v>
      </c>
      <c r="H3194" s="5" t="s">
        <v>253</v>
      </c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  <c r="Z3194" s="5"/>
      <c r="AA3194" s="5"/>
      <c r="AB3194" s="5"/>
      <c r="AC3194" s="5"/>
    </row>
    <row r="3195">
      <c r="A3195" s="5" t="s">
        <v>8497</v>
      </c>
      <c r="B3195" s="5" t="s">
        <v>31</v>
      </c>
      <c r="C3195" s="5" t="s">
        <v>4511</v>
      </c>
      <c r="D3195" s="5" t="s">
        <v>8498</v>
      </c>
      <c r="E3195" s="5" t="s">
        <v>34</v>
      </c>
      <c r="F3195" s="5" t="s">
        <v>66</v>
      </c>
      <c r="G3195" s="5" t="s">
        <v>252</v>
      </c>
      <c r="H3195" s="5" t="s">
        <v>253</v>
      </c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  <c r="Z3195" s="5"/>
      <c r="AA3195" s="5"/>
      <c r="AB3195" s="5"/>
      <c r="AC3195" s="5"/>
    </row>
    <row r="3196">
      <c r="A3196" s="5" t="s">
        <v>8499</v>
      </c>
      <c r="B3196" s="5" t="s">
        <v>31</v>
      </c>
      <c r="C3196" s="5" t="s">
        <v>1431</v>
      </c>
      <c r="D3196" s="5" t="s">
        <v>8500</v>
      </c>
      <c r="E3196" s="5" t="s">
        <v>34</v>
      </c>
      <c r="F3196" s="5" t="s">
        <v>66</v>
      </c>
      <c r="G3196" s="5" t="s">
        <v>252</v>
      </c>
      <c r="H3196" s="5" t="s">
        <v>253</v>
      </c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  <c r="Z3196" s="5"/>
      <c r="AA3196" s="5"/>
      <c r="AB3196" s="5"/>
      <c r="AC3196" s="5"/>
    </row>
    <row r="3197">
      <c r="A3197" s="5" t="s">
        <v>8501</v>
      </c>
      <c r="B3197" s="5" t="s">
        <v>31</v>
      </c>
      <c r="C3197" s="5" t="s">
        <v>8502</v>
      </c>
      <c r="D3197" s="5" t="s">
        <v>8503</v>
      </c>
      <c r="E3197" s="5" t="s">
        <v>34</v>
      </c>
      <c r="F3197" s="5" t="s">
        <v>48</v>
      </c>
      <c r="G3197" s="5" t="s">
        <v>252</v>
      </c>
      <c r="H3197" s="5" t="s">
        <v>253</v>
      </c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  <c r="Z3197" s="5"/>
      <c r="AA3197" s="5"/>
      <c r="AB3197" s="5"/>
      <c r="AC3197" s="5"/>
    </row>
    <row r="3198">
      <c r="A3198" s="5" t="s">
        <v>8504</v>
      </c>
      <c r="B3198" s="5" t="s">
        <v>31</v>
      </c>
      <c r="C3198" s="5" t="s">
        <v>2647</v>
      </c>
      <c r="D3198" s="5" t="s">
        <v>8505</v>
      </c>
      <c r="E3198" s="5" t="s">
        <v>34</v>
      </c>
      <c r="F3198" s="5" t="s">
        <v>66</v>
      </c>
      <c r="G3198" s="5" t="s">
        <v>252</v>
      </c>
      <c r="H3198" s="5" t="s">
        <v>253</v>
      </c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  <c r="Z3198" s="5"/>
      <c r="AA3198" s="5"/>
      <c r="AB3198" s="5"/>
      <c r="AC3198" s="5"/>
    </row>
    <row r="3199">
      <c r="A3199" s="5" t="s">
        <v>8506</v>
      </c>
      <c r="B3199" s="5" t="s">
        <v>31</v>
      </c>
      <c r="C3199" s="5" t="s">
        <v>299</v>
      </c>
      <c r="D3199" s="5" t="s">
        <v>8507</v>
      </c>
      <c r="E3199" s="5" t="s">
        <v>34</v>
      </c>
      <c r="F3199" s="5" t="s">
        <v>62</v>
      </c>
      <c r="G3199" s="5" t="s">
        <v>252</v>
      </c>
      <c r="H3199" s="5" t="s">
        <v>253</v>
      </c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  <c r="Z3199" s="5"/>
      <c r="AA3199" s="5"/>
      <c r="AB3199" s="5"/>
      <c r="AC3199" s="5"/>
    </row>
    <row r="3200">
      <c r="A3200" s="5" t="s">
        <v>8508</v>
      </c>
      <c r="B3200" s="5" t="s">
        <v>31</v>
      </c>
      <c r="C3200" s="5" t="s">
        <v>8509</v>
      </c>
      <c r="D3200" s="5" t="s">
        <v>8510</v>
      </c>
      <c r="E3200" s="5" t="s">
        <v>34</v>
      </c>
      <c r="F3200" s="5" t="s">
        <v>48</v>
      </c>
      <c r="G3200" s="5" t="s">
        <v>252</v>
      </c>
      <c r="H3200" s="5" t="s">
        <v>253</v>
      </c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  <c r="Z3200" s="5"/>
      <c r="AA3200" s="5"/>
      <c r="AB3200" s="5"/>
      <c r="AC3200" s="5"/>
    </row>
    <row r="3201">
      <c r="A3201" s="5" t="s">
        <v>8511</v>
      </c>
      <c r="B3201" s="5" t="s">
        <v>31</v>
      </c>
      <c r="C3201" s="5" t="s">
        <v>8512</v>
      </c>
      <c r="D3201" s="5" t="s">
        <v>8513</v>
      </c>
      <c r="E3201" s="5" t="s">
        <v>34</v>
      </c>
      <c r="F3201" s="5" t="s">
        <v>62</v>
      </c>
      <c r="G3201" s="5" t="s">
        <v>252</v>
      </c>
      <c r="H3201" s="5" t="s">
        <v>253</v>
      </c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  <c r="Z3201" s="5"/>
      <c r="AA3201" s="5"/>
      <c r="AB3201" s="5"/>
      <c r="AC3201" s="5"/>
    </row>
    <row r="3202">
      <c r="A3202" s="5" t="s">
        <v>8514</v>
      </c>
      <c r="B3202" s="5" t="s">
        <v>31</v>
      </c>
      <c r="C3202" s="5" t="s">
        <v>1152</v>
      </c>
      <c r="D3202" s="5" t="s">
        <v>3882</v>
      </c>
      <c r="E3202" s="5" t="s">
        <v>34</v>
      </c>
      <c r="F3202" s="5" t="s">
        <v>83</v>
      </c>
      <c r="G3202" s="5" t="s">
        <v>252</v>
      </c>
      <c r="H3202" s="5" t="s">
        <v>253</v>
      </c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  <c r="Z3202" s="5"/>
      <c r="AA3202" s="5"/>
      <c r="AB3202" s="5"/>
      <c r="AC3202" s="5"/>
    </row>
    <row r="3203">
      <c r="A3203" s="5" t="s">
        <v>8515</v>
      </c>
      <c r="B3203" s="5" t="s">
        <v>31</v>
      </c>
      <c r="C3203" s="5" t="s">
        <v>8516</v>
      </c>
      <c r="D3203" s="5" t="s">
        <v>8517</v>
      </c>
      <c r="E3203" s="5" t="s">
        <v>34</v>
      </c>
      <c r="F3203" s="5" t="s">
        <v>83</v>
      </c>
      <c r="G3203" s="5" t="s">
        <v>252</v>
      </c>
      <c r="H3203" s="5" t="s">
        <v>253</v>
      </c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  <c r="Z3203" s="5"/>
      <c r="AA3203" s="5"/>
      <c r="AB3203" s="5"/>
      <c r="AC3203" s="5"/>
    </row>
    <row r="3204">
      <c r="A3204" s="5" t="s">
        <v>8518</v>
      </c>
      <c r="B3204" s="5" t="s">
        <v>31</v>
      </c>
      <c r="C3204" s="5" t="s">
        <v>8519</v>
      </c>
      <c r="D3204" s="5" t="s">
        <v>8520</v>
      </c>
      <c r="E3204" s="5" t="s">
        <v>34</v>
      </c>
      <c r="F3204" s="5" t="s">
        <v>73</v>
      </c>
      <c r="G3204" s="5" t="s">
        <v>252</v>
      </c>
      <c r="H3204" s="5" t="s">
        <v>253</v>
      </c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  <c r="Z3204" s="5"/>
      <c r="AA3204" s="5"/>
      <c r="AB3204" s="5"/>
      <c r="AC3204" s="5"/>
    </row>
    <row r="3205">
      <c r="A3205" s="5" t="s">
        <v>8521</v>
      </c>
      <c r="B3205" s="5" t="s">
        <v>31</v>
      </c>
      <c r="C3205" s="5" t="s">
        <v>3200</v>
      </c>
      <c r="D3205" s="5" t="s">
        <v>8522</v>
      </c>
      <c r="E3205" s="5" t="s">
        <v>34</v>
      </c>
      <c r="F3205" s="5" t="s">
        <v>41</v>
      </c>
      <c r="G3205" s="5" t="s">
        <v>252</v>
      </c>
      <c r="H3205" s="5" t="s">
        <v>253</v>
      </c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  <c r="Z3205" s="5"/>
      <c r="AA3205" s="5"/>
      <c r="AB3205" s="5"/>
      <c r="AC3205" s="5"/>
    </row>
    <row r="3206">
      <c r="A3206" s="5" t="s">
        <v>8523</v>
      </c>
      <c r="B3206" s="5" t="s">
        <v>31</v>
      </c>
      <c r="C3206" s="5" t="s">
        <v>8524</v>
      </c>
      <c r="D3206" s="5" t="s">
        <v>8525</v>
      </c>
      <c r="E3206" s="5" t="s">
        <v>34</v>
      </c>
      <c r="F3206" s="5" t="s">
        <v>66</v>
      </c>
      <c r="G3206" s="5" t="s">
        <v>252</v>
      </c>
      <c r="H3206" s="5" t="s">
        <v>253</v>
      </c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  <c r="Z3206" s="5"/>
      <c r="AA3206" s="5"/>
      <c r="AB3206" s="5"/>
      <c r="AC3206" s="5"/>
    </row>
    <row r="3207">
      <c r="A3207" s="5" t="s">
        <v>8526</v>
      </c>
      <c r="B3207" s="5" t="s">
        <v>31</v>
      </c>
      <c r="C3207" s="5" t="s">
        <v>8527</v>
      </c>
      <c r="D3207" s="5" t="s">
        <v>8528</v>
      </c>
      <c r="E3207" s="5" t="s">
        <v>34</v>
      </c>
      <c r="F3207" s="5" t="s">
        <v>66</v>
      </c>
      <c r="G3207" s="5" t="s">
        <v>252</v>
      </c>
      <c r="H3207" s="5" t="s">
        <v>253</v>
      </c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  <c r="Z3207" s="5"/>
      <c r="AA3207" s="5"/>
      <c r="AB3207" s="5"/>
      <c r="AC3207" s="5"/>
    </row>
    <row r="3208">
      <c r="A3208" s="5" t="s">
        <v>8529</v>
      </c>
      <c r="B3208" s="5" t="s">
        <v>31</v>
      </c>
      <c r="C3208" s="5" t="s">
        <v>1243</v>
      </c>
      <c r="D3208" s="5" t="s">
        <v>8530</v>
      </c>
      <c r="E3208" s="5" t="s">
        <v>34</v>
      </c>
      <c r="F3208" s="5" t="s">
        <v>48</v>
      </c>
      <c r="G3208" s="5" t="s">
        <v>252</v>
      </c>
      <c r="H3208" s="5" t="s">
        <v>253</v>
      </c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  <c r="Z3208" s="5"/>
      <c r="AA3208" s="5"/>
      <c r="AB3208" s="5"/>
      <c r="AC3208" s="5"/>
    </row>
    <row r="3209">
      <c r="A3209" s="5" t="s">
        <v>8531</v>
      </c>
      <c r="B3209" s="5" t="s">
        <v>31</v>
      </c>
      <c r="C3209" s="5" t="s">
        <v>8532</v>
      </c>
      <c r="D3209" s="5" t="s">
        <v>8533</v>
      </c>
      <c r="E3209" s="5" t="s">
        <v>34</v>
      </c>
      <c r="F3209" s="5" t="s">
        <v>62</v>
      </c>
      <c r="G3209" s="5" t="s">
        <v>252</v>
      </c>
      <c r="H3209" s="5" t="s">
        <v>253</v>
      </c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  <c r="Z3209" s="5"/>
      <c r="AA3209" s="5"/>
      <c r="AB3209" s="5"/>
      <c r="AC3209" s="5"/>
    </row>
    <row r="3210">
      <c r="A3210" s="5" t="s">
        <v>8534</v>
      </c>
      <c r="B3210" s="5" t="s">
        <v>31</v>
      </c>
      <c r="C3210" s="5" t="s">
        <v>8535</v>
      </c>
      <c r="D3210" s="5" t="s">
        <v>8536</v>
      </c>
      <c r="E3210" s="5" t="s">
        <v>34</v>
      </c>
      <c r="F3210" s="5" t="s">
        <v>62</v>
      </c>
      <c r="G3210" s="5" t="s">
        <v>252</v>
      </c>
      <c r="H3210" s="5" t="s">
        <v>253</v>
      </c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  <c r="Z3210" s="5"/>
      <c r="AA3210" s="5"/>
      <c r="AB3210" s="5"/>
      <c r="AC3210" s="5"/>
    </row>
    <row r="3211">
      <c r="A3211" s="5" t="s">
        <v>8537</v>
      </c>
      <c r="B3211" s="5" t="s">
        <v>45</v>
      </c>
      <c r="C3211" s="5" t="s">
        <v>3725</v>
      </c>
      <c r="D3211" s="5" t="s">
        <v>8538</v>
      </c>
      <c r="E3211" s="5" t="s">
        <v>34</v>
      </c>
      <c r="F3211" s="5" t="s">
        <v>83</v>
      </c>
      <c r="G3211" s="5" t="s">
        <v>252</v>
      </c>
      <c r="H3211" s="5" t="s">
        <v>253</v>
      </c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  <c r="Z3211" s="5"/>
      <c r="AA3211" s="5"/>
      <c r="AB3211" s="5"/>
      <c r="AC3211" s="5"/>
    </row>
    <row r="3212">
      <c r="A3212" s="5" t="s">
        <v>8539</v>
      </c>
      <c r="B3212" s="5" t="s">
        <v>45</v>
      </c>
      <c r="C3212" s="5" t="s">
        <v>8540</v>
      </c>
      <c r="D3212" s="5" t="s">
        <v>8541</v>
      </c>
      <c r="E3212" s="5" t="s">
        <v>34</v>
      </c>
      <c r="F3212" s="5" t="s">
        <v>66</v>
      </c>
      <c r="G3212" s="5" t="s">
        <v>252</v>
      </c>
      <c r="H3212" s="5" t="s">
        <v>253</v>
      </c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  <c r="Z3212" s="5"/>
      <c r="AA3212" s="5"/>
      <c r="AB3212" s="5"/>
      <c r="AC3212" s="5"/>
    </row>
    <row r="3213">
      <c r="A3213" s="5" t="s">
        <v>8542</v>
      </c>
      <c r="B3213" s="5" t="s">
        <v>45</v>
      </c>
      <c r="C3213" s="5" t="s">
        <v>8543</v>
      </c>
      <c r="D3213" s="5" t="s">
        <v>8544</v>
      </c>
      <c r="E3213" s="5" t="s">
        <v>34</v>
      </c>
      <c r="F3213" s="5" t="s">
        <v>83</v>
      </c>
      <c r="G3213" s="5" t="s">
        <v>252</v>
      </c>
      <c r="H3213" s="5" t="s">
        <v>253</v>
      </c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  <c r="Z3213" s="5"/>
      <c r="AA3213" s="5"/>
      <c r="AB3213" s="5"/>
      <c r="AC3213" s="5"/>
    </row>
    <row r="3214">
      <c r="A3214" s="5" t="s">
        <v>8545</v>
      </c>
      <c r="B3214" s="5" t="s">
        <v>45</v>
      </c>
      <c r="C3214" s="5" t="s">
        <v>8546</v>
      </c>
      <c r="D3214" s="5" t="s">
        <v>8547</v>
      </c>
      <c r="E3214" s="5" t="s">
        <v>34</v>
      </c>
      <c r="F3214" s="5" t="s">
        <v>62</v>
      </c>
      <c r="G3214" s="5" t="s">
        <v>252</v>
      </c>
      <c r="H3214" s="5" t="s">
        <v>253</v>
      </c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  <c r="Z3214" s="5"/>
      <c r="AA3214" s="5"/>
      <c r="AB3214" s="5"/>
      <c r="AC3214" s="5"/>
    </row>
    <row r="3215">
      <c r="A3215" s="5" t="s">
        <v>8548</v>
      </c>
      <c r="B3215" s="5" t="s">
        <v>45</v>
      </c>
      <c r="C3215" s="5" t="s">
        <v>8348</v>
      </c>
      <c r="D3215" s="5" t="s">
        <v>8549</v>
      </c>
      <c r="E3215" s="5" t="s">
        <v>34</v>
      </c>
      <c r="F3215" s="5" t="s">
        <v>73</v>
      </c>
      <c r="G3215" s="5" t="s">
        <v>252</v>
      </c>
      <c r="H3215" s="5" t="s">
        <v>253</v>
      </c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  <c r="Z3215" s="5"/>
      <c r="AA3215" s="5"/>
      <c r="AB3215" s="5"/>
      <c r="AC3215" s="5"/>
    </row>
    <row r="3216">
      <c r="A3216" s="5" t="s">
        <v>8550</v>
      </c>
      <c r="B3216" s="5" t="s">
        <v>45</v>
      </c>
      <c r="C3216" s="5" t="s">
        <v>811</v>
      </c>
      <c r="D3216" s="5" t="s">
        <v>8551</v>
      </c>
      <c r="E3216" s="5" t="s">
        <v>34</v>
      </c>
      <c r="F3216" s="5" t="s">
        <v>83</v>
      </c>
      <c r="G3216" s="5" t="s">
        <v>252</v>
      </c>
      <c r="H3216" s="5" t="s">
        <v>253</v>
      </c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  <c r="Z3216" s="5"/>
      <c r="AA3216" s="5"/>
      <c r="AB3216" s="5"/>
      <c r="AC3216" s="5"/>
    </row>
    <row r="3217">
      <c r="A3217" s="5" t="s">
        <v>8552</v>
      </c>
      <c r="B3217" s="5" t="s">
        <v>45</v>
      </c>
      <c r="C3217" s="5" t="s">
        <v>8553</v>
      </c>
      <c r="D3217" s="5" t="s">
        <v>8554</v>
      </c>
      <c r="E3217" s="5" t="s">
        <v>34</v>
      </c>
      <c r="F3217" s="5" t="s">
        <v>41</v>
      </c>
      <c r="G3217" s="5" t="s">
        <v>252</v>
      </c>
      <c r="H3217" s="5" t="s">
        <v>253</v>
      </c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  <c r="Z3217" s="5"/>
      <c r="AA3217" s="5"/>
      <c r="AB3217" s="5"/>
      <c r="AC3217" s="5"/>
    </row>
    <row r="3218">
      <c r="A3218" s="5" t="s">
        <v>8555</v>
      </c>
      <c r="B3218" s="5" t="s">
        <v>45</v>
      </c>
      <c r="C3218" s="5" t="s">
        <v>986</v>
      </c>
      <c r="D3218" s="5" t="s">
        <v>8556</v>
      </c>
      <c r="E3218" s="5" t="s">
        <v>34</v>
      </c>
      <c r="F3218" s="5" t="s">
        <v>73</v>
      </c>
      <c r="G3218" s="5" t="s">
        <v>252</v>
      </c>
      <c r="H3218" s="5" t="s">
        <v>253</v>
      </c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  <c r="Z3218" s="5"/>
      <c r="AA3218" s="5"/>
      <c r="AB3218" s="5"/>
      <c r="AC3218" s="5"/>
    </row>
    <row r="3219">
      <c r="A3219" s="5" t="s">
        <v>8557</v>
      </c>
      <c r="B3219" s="5" t="s">
        <v>31</v>
      </c>
      <c r="C3219" s="5" t="s">
        <v>3630</v>
      </c>
      <c r="D3219" s="5" t="s">
        <v>8558</v>
      </c>
      <c r="E3219" s="5" t="s">
        <v>34</v>
      </c>
      <c r="F3219" s="5" t="s">
        <v>48</v>
      </c>
      <c r="G3219" s="5" t="s">
        <v>252</v>
      </c>
      <c r="H3219" s="5" t="s">
        <v>253</v>
      </c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  <c r="Z3219" s="5"/>
      <c r="AA3219" s="5"/>
      <c r="AB3219" s="5"/>
      <c r="AC3219" s="5"/>
    </row>
    <row r="3220">
      <c r="A3220" s="5" t="s">
        <v>8559</v>
      </c>
      <c r="B3220" s="5" t="s">
        <v>31</v>
      </c>
      <c r="C3220" s="5" t="s">
        <v>8560</v>
      </c>
      <c r="D3220" s="5" t="s">
        <v>8561</v>
      </c>
      <c r="E3220" s="5" t="s">
        <v>34</v>
      </c>
      <c r="F3220" s="5" t="s">
        <v>62</v>
      </c>
      <c r="G3220" s="5" t="s">
        <v>252</v>
      </c>
      <c r="H3220" s="5" t="s">
        <v>253</v>
      </c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  <c r="Z3220" s="5"/>
      <c r="AA3220" s="5"/>
      <c r="AB3220" s="5"/>
      <c r="AC3220" s="5"/>
    </row>
    <row r="3221">
      <c r="A3221" s="5" t="s">
        <v>8562</v>
      </c>
      <c r="B3221" s="5" t="s">
        <v>31</v>
      </c>
      <c r="C3221" s="5" t="s">
        <v>8563</v>
      </c>
      <c r="D3221" s="5" t="s">
        <v>8564</v>
      </c>
      <c r="E3221" s="5" t="s">
        <v>34</v>
      </c>
      <c r="F3221" s="5" t="s">
        <v>66</v>
      </c>
      <c r="G3221" s="5" t="s">
        <v>252</v>
      </c>
      <c r="H3221" s="5" t="s">
        <v>253</v>
      </c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  <c r="Z3221" s="5"/>
      <c r="AA3221" s="5"/>
      <c r="AB3221" s="5"/>
      <c r="AC3221" s="5"/>
    </row>
    <row r="3222">
      <c r="A3222" s="5" t="s">
        <v>8565</v>
      </c>
      <c r="B3222" s="5" t="s">
        <v>31</v>
      </c>
      <c r="C3222" s="5" t="s">
        <v>8566</v>
      </c>
      <c r="D3222" s="5" t="s">
        <v>8567</v>
      </c>
      <c r="E3222" s="5" t="s">
        <v>34</v>
      </c>
      <c r="F3222" s="5" t="s">
        <v>41</v>
      </c>
      <c r="G3222" s="5" t="s">
        <v>252</v>
      </c>
      <c r="H3222" s="5" t="s">
        <v>253</v>
      </c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  <c r="Z3222" s="5"/>
      <c r="AA3222" s="5"/>
      <c r="AB3222" s="5"/>
      <c r="AC3222" s="5"/>
    </row>
    <row r="3223">
      <c r="A3223" s="5" t="s">
        <v>8568</v>
      </c>
      <c r="B3223" s="5" t="s">
        <v>31</v>
      </c>
      <c r="C3223" s="5" t="s">
        <v>8569</v>
      </c>
      <c r="D3223" s="5" t="s">
        <v>8570</v>
      </c>
      <c r="E3223" s="5" t="s">
        <v>34</v>
      </c>
      <c r="F3223" s="5" t="s">
        <v>41</v>
      </c>
      <c r="G3223" s="5" t="s">
        <v>252</v>
      </c>
      <c r="H3223" s="5" t="s">
        <v>253</v>
      </c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  <c r="Z3223" s="5"/>
      <c r="AA3223" s="5"/>
      <c r="AB3223" s="5"/>
      <c r="AC3223" s="5"/>
    </row>
    <row r="3224">
      <c r="A3224" s="5" t="s">
        <v>8571</v>
      </c>
      <c r="B3224" s="5" t="s">
        <v>31</v>
      </c>
      <c r="C3224" s="5" t="s">
        <v>8572</v>
      </c>
      <c r="D3224" s="5" t="s">
        <v>8573</v>
      </c>
      <c r="E3224" s="5" t="s">
        <v>34</v>
      </c>
      <c r="F3224" s="5" t="s">
        <v>66</v>
      </c>
      <c r="G3224" s="5" t="s">
        <v>252</v>
      </c>
      <c r="H3224" s="5" t="s">
        <v>253</v>
      </c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  <c r="Z3224" s="5"/>
      <c r="AA3224" s="5"/>
      <c r="AB3224" s="5"/>
      <c r="AC3224" s="5"/>
    </row>
    <row r="3225">
      <c r="A3225" s="5" t="s">
        <v>8574</v>
      </c>
      <c r="B3225" s="5" t="s">
        <v>31</v>
      </c>
      <c r="C3225" s="5" t="s">
        <v>8575</v>
      </c>
      <c r="D3225" s="5" t="s">
        <v>8576</v>
      </c>
      <c r="E3225" s="5" t="s">
        <v>34</v>
      </c>
      <c r="F3225" s="5" t="s">
        <v>83</v>
      </c>
      <c r="G3225" s="5" t="s">
        <v>252</v>
      </c>
      <c r="H3225" s="5" t="s">
        <v>253</v>
      </c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  <c r="Z3225" s="5"/>
      <c r="AA3225" s="5"/>
      <c r="AB3225" s="5"/>
      <c r="AC3225" s="5"/>
    </row>
    <row r="3226">
      <c r="A3226" s="5" t="s">
        <v>8577</v>
      </c>
      <c r="B3226" s="5" t="s">
        <v>31</v>
      </c>
      <c r="C3226" s="5" t="s">
        <v>8578</v>
      </c>
      <c r="D3226" s="5" t="s">
        <v>8579</v>
      </c>
      <c r="E3226" s="5" t="s">
        <v>34</v>
      </c>
      <c r="F3226" s="5" t="s">
        <v>66</v>
      </c>
      <c r="G3226" s="5" t="s">
        <v>252</v>
      </c>
      <c r="H3226" s="5" t="s">
        <v>253</v>
      </c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  <c r="Z3226" s="5"/>
      <c r="AA3226" s="5"/>
      <c r="AB3226" s="5"/>
      <c r="AC3226" s="5"/>
    </row>
    <row r="3227">
      <c r="A3227" s="5" t="s">
        <v>8580</v>
      </c>
      <c r="B3227" s="5" t="s">
        <v>31</v>
      </c>
      <c r="C3227" s="5" t="s">
        <v>8581</v>
      </c>
      <c r="D3227" s="5" t="s">
        <v>8582</v>
      </c>
      <c r="E3227" s="5" t="s">
        <v>34</v>
      </c>
      <c r="F3227" s="5" t="s">
        <v>66</v>
      </c>
      <c r="G3227" s="5" t="s">
        <v>252</v>
      </c>
      <c r="H3227" s="5" t="s">
        <v>253</v>
      </c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  <c r="Z3227" s="5"/>
      <c r="AA3227" s="5"/>
      <c r="AB3227" s="5"/>
      <c r="AC3227" s="5"/>
    </row>
    <row r="3228">
      <c r="A3228" s="5" t="s">
        <v>8583</v>
      </c>
      <c r="B3228" s="5" t="s">
        <v>31</v>
      </c>
      <c r="C3228" s="5" t="s">
        <v>1182</v>
      </c>
      <c r="D3228" s="5" t="s">
        <v>8584</v>
      </c>
      <c r="E3228" s="5" t="s">
        <v>34</v>
      </c>
      <c r="F3228" s="5" t="s">
        <v>41</v>
      </c>
      <c r="G3228" s="5" t="s">
        <v>252</v>
      </c>
      <c r="H3228" s="5" t="s">
        <v>253</v>
      </c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  <c r="Z3228" s="5"/>
      <c r="AA3228" s="5"/>
      <c r="AB3228" s="5"/>
      <c r="AC3228" s="5"/>
    </row>
    <row r="3229">
      <c r="A3229" s="5" t="s">
        <v>8585</v>
      </c>
      <c r="B3229" s="5" t="s">
        <v>31</v>
      </c>
      <c r="C3229" s="5" t="s">
        <v>8586</v>
      </c>
      <c r="D3229" s="5" t="s">
        <v>8587</v>
      </c>
      <c r="E3229" s="5" t="s">
        <v>34</v>
      </c>
      <c r="F3229" s="5" t="s">
        <v>41</v>
      </c>
      <c r="G3229" s="5" t="s">
        <v>252</v>
      </c>
      <c r="H3229" s="5" t="s">
        <v>253</v>
      </c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  <c r="Z3229" s="5"/>
      <c r="AA3229" s="5"/>
      <c r="AB3229" s="5"/>
      <c r="AC3229" s="5"/>
    </row>
    <row r="3230">
      <c r="A3230" s="5" t="s">
        <v>8588</v>
      </c>
      <c r="B3230" s="5" t="s">
        <v>31</v>
      </c>
      <c r="C3230" s="5" t="s">
        <v>8589</v>
      </c>
      <c r="D3230" s="5" t="s">
        <v>8590</v>
      </c>
      <c r="E3230" s="5" t="s">
        <v>34</v>
      </c>
      <c r="F3230" s="5" t="s">
        <v>41</v>
      </c>
      <c r="G3230" s="5" t="s">
        <v>252</v>
      </c>
      <c r="H3230" s="5" t="s">
        <v>253</v>
      </c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  <c r="Z3230" s="5"/>
      <c r="AA3230" s="5"/>
      <c r="AB3230" s="5"/>
      <c r="AC3230" s="5"/>
    </row>
    <row r="3231">
      <c r="A3231" s="5" t="s">
        <v>8591</v>
      </c>
      <c r="B3231" s="5" t="s">
        <v>31</v>
      </c>
      <c r="C3231" s="5" t="s">
        <v>8592</v>
      </c>
      <c r="D3231" s="5" t="s">
        <v>8593</v>
      </c>
      <c r="E3231" s="5" t="s">
        <v>34</v>
      </c>
      <c r="F3231" s="5" t="s">
        <v>41</v>
      </c>
      <c r="G3231" s="5" t="s">
        <v>252</v>
      </c>
      <c r="H3231" s="5" t="s">
        <v>253</v>
      </c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  <c r="Z3231" s="5"/>
      <c r="AA3231" s="5"/>
      <c r="AB3231" s="5"/>
      <c r="AC3231" s="5"/>
    </row>
    <row r="3232">
      <c r="A3232" s="5" t="s">
        <v>8594</v>
      </c>
      <c r="B3232" s="5" t="s">
        <v>31</v>
      </c>
      <c r="C3232" s="5" t="s">
        <v>8595</v>
      </c>
      <c r="D3232" s="5" t="s">
        <v>8596</v>
      </c>
      <c r="E3232" s="5" t="s">
        <v>34</v>
      </c>
      <c r="F3232" s="5" t="s">
        <v>35</v>
      </c>
      <c r="G3232" s="5" t="s">
        <v>252</v>
      </c>
      <c r="H3232" s="5" t="s">
        <v>253</v>
      </c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  <c r="Z3232" s="5"/>
      <c r="AA3232" s="5"/>
      <c r="AB3232" s="5"/>
      <c r="AC3232" s="5"/>
    </row>
    <row r="3233">
      <c r="A3233" s="5" t="s">
        <v>8597</v>
      </c>
      <c r="B3233" s="5" t="s">
        <v>31</v>
      </c>
      <c r="C3233" s="5" t="s">
        <v>8598</v>
      </c>
      <c r="D3233" s="5" t="s">
        <v>8599</v>
      </c>
      <c r="E3233" s="5" t="s">
        <v>34</v>
      </c>
      <c r="F3233" s="5" t="s">
        <v>41</v>
      </c>
      <c r="G3233" s="5" t="s">
        <v>252</v>
      </c>
      <c r="H3233" s="5" t="s">
        <v>253</v>
      </c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  <c r="Z3233" s="5"/>
      <c r="AA3233" s="5"/>
      <c r="AB3233" s="5"/>
      <c r="AC3233" s="5"/>
    </row>
    <row r="3234">
      <c r="A3234" s="5" t="s">
        <v>8600</v>
      </c>
      <c r="B3234" s="5" t="s">
        <v>31</v>
      </c>
      <c r="C3234" s="5" t="s">
        <v>1113</v>
      </c>
      <c r="D3234" s="5" t="s">
        <v>8601</v>
      </c>
      <c r="E3234" s="5" t="s">
        <v>34</v>
      </c>
      <c r="F3234" s="5" t="s">
        <v>83</v>
      </c>
      <c r="G3234" s="5" t="s">
        <v>252</v>
      </c>
      <c r="H3234" s="5" t="s">
        <v>253</v>
      </c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  <c r="Z3234" s="5"/>
      <c r="AA3234" s="5"/>
      <c r="AB3234" s="5"/>
      <c r="AC3234" s="5"/>
    </row>
    <row r="3235">
      <c r="A3235" s="5" t="s">
        <v>8602</v>
      </c>
      <c r="B3235" s="5" t="s">
        <v>55</v>
      </c>
      <c r="C3235" s="5" t="s">
        <v>299</v>
      </c>
      <c r="D3235" s="5" t="s">
        <v>8603</v>
      </c>
      <c r="E3235" s="5" t="s">
        <v>34</v>
      </c>
      <c r="F3235" s="5" t="s">
        <v>41</v>
      </c>
      <c r="G3235" s="5" t="s">
        <v>252</v>
      </c>
      <c r="H3235" s="5" t="s">
        <v>253</v>
      </c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  <c r="Z3235" s="5"/>
      <c r="AA3235" s="5"/>
      <c r="AB3235" s="5"/>
      <c r="AC3235" s="5"/>
    </row>
    <row r="3236">
      <c r="A3236" s="5" t="s">
        <v>8604</v>
      </c>
      <c r="B3236" s="5" t="s">
        <v>31</v>
      </c>
      <c r="C3236" s="5" t="s">
        <v>8605</v>
      </c>
      <c r="D3236" s="5" t="s">
        <v>8606</v>
      </c>
      <c r="E3236" s="5" t="s">
        <v>34</v>
      </c>
      <c r="F3236" s="5" t="s">
        <v>73</v>
      </c>
      <c r="G3236" s="5" t="s">
        <v>252</v>
      </c>
      <c r="H3236" s="5" t="s">
        <v>253</v>
      </c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  <c r="Z3236" s="5"/>
      <c r="AA3236" s="5"/>
      <c r="AB3236" s="5"/>
      <c r="AC3236" s="5"/>
    </row>
    <row r="3237">
      <c r="A3237" s="5" t="s">
        <v>8607</v>
      </c>
      <c r="B3237" s="5" t="s">
        <v>31</v>
      </c>
      <c r="C3237" s="5" t="s">
        <v>6051</v>
      </c>
      <c r="D3237" s="5" t="s">
        <v>8608</v>
      </c>
      <c r="E3237" s="5" t="s">
        <v>34</v>
      </c>
      <c r="F3237" s="5" t="s">
        <v>41</v>
      </c>
      <c r="G3237" s="5" t="s">
        <v>252</v>
      </c>
      <c r="H3237" s="5" t="s">
        <v>253</v>
      </c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  <c r="Z3237" s="5"/>
      <c r="AA3237" s="5"/>
      <c r="AB3237" s="5"/>
      <c r="AC3237" s="5"/>
    </row>
    <row r="3238">
      <c r="A3238" s="5" t="s">
        <v>8609</v>
      </c>
      <c r="B3238" s="5" t="s">
        <v>31</v>
      </c>
      <c r="C3238" s="5" t="s">
        <v>8610</v>
      </c>
      <c r="D3238" s="5" t="s">
        <v>8611</v>
      </c>
      <c r="E3238" s="5" t="s">
        <v>34</v>
      </c>
      <c r="F3238" s="5" t="s">
        <v>41</v>
      </c>
      <c r="G3238" s="5" t="s">
        <v>252</v>
      </c>
      <c r="H3238" s="5" t="s">
        <v>253</v>
      </c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  <c r="Z3238" s="5"/>
      <c r="AA3238" s="5"/>
      <c r="AB3238" s="5"/>
      <c r="AC3238" s="5"/>
    </row>
    <row r="3239">
      <c r="A3239" s="5" t="s">
        <v>8612</v>
      </c>
      <c r="B3239" s="5" t="s">
        <v>31</v>
      </c>
      <c r="C3239" s="5" t="s">
        <v>8613</v>
      </c>
      <c r="D3239" s="5" t="s">
        <v>5307</v>
      </c>
      <c r="E3239" s="5" t="s">
        <v>34</v>
      </c>
      <c r="F3239" s="5" t="s">
        <v>41</v>
      </c>
      <c r="G3239" s="5" t="s">
        <v>252</v>
      </c>
      <c r="H3239" s="5" t="s">
        <v>253</v>
      </c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  <c r="Z3239" s="5"/>
      <c r="AA3239" s="5"/>
      <c r="AB3239" s="5"/>
      <c r="AC3239" s="5"/>
    </row>
    <row r="3240">
      <c r="A3240" s="5" t="s">
        <v>8614</v>
      </c>
      <c r="B3240" s="5" t="s">
        <v>31</v>
      </c>
      <c r="C3240" s="5" t="s">
        <v>921</v>
      </c>
      <c r="D3240" s="5" t="s">
        <v>8615</v>
      </c>
      <c r="E3240" s="5" t="s">
        <v>34</v>
      </c>
      <c r="F3240" s="5" t="s">
        <v>66</v>
      </c>
      <c r="G3240" s="5" t="s">
        <v>252</v>
      </c>
      <c r="H3240" s="5" t="s">
        <v>253</v>
      </c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  <c r="Z3240" s="5"/>
      <c r="AA3240" s="5"/>
      <c r="AB3240" s="5"/>
      <c r="AC3240" s="5"/>
    </row>
    <row r="3241">
      <c r="A3241" s="5" t="s">
        <v>8616</v>
      </c>
      <c r="B3241" s="5" t="s">
        <v>31</v>
      </c>
      <c r="C3241" s="5" t="s">
        <v>8617</v>
      </c>
      <c r="D3241" s="5" t="s">
        <v>8618</v>
      </c>
      <c r="E3241" s="5" t="s">
        <v>34</v>
      </c>
      <c r="F3241" s="5" t="s">
        <v>66</v>
      </c>
      <c r="G3241" s="5" t="s">
        <v>252</v>
      </c>
      <c r="H3241" s="5" t="s">
        <v>253</v>
      </c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  <c r="Z3241" s="5"/>
      <c r="AA3241" s="5"/>
      <c r="AB3241" s="5"/>
      <c r="AC3241" s="5"/>
    </row>
    <row r="3242">
      <c r="A3242" s="5" t="s">
        <v>8619</v>
      </c>
      <c r="B3242" s="5" t="s">
        <v>31</v>
      </c>
      <c r="C3242" s="5" t="s">
        <v>4062</v>
      </c>
      <c r="D3242" s="5" t="s">
        <v>8620</v>
      </c>
      <c r="E3242" s="5" t="s">
        <v>34</v>
      </c>
      <c r="F3242" s="5" t="s">
        <v>41</v>
      </c>
      <c r="G3242" s="5" t="s">
        <v>252</v>
      </c>
      <c r="H3242" s="5" t="s">
        <v>253</v>
      </c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  <c r="Z3242" s="5"/>
      <c r="AA3242" s="5"/>
      <c r="AB3242" s="5"/>
      <c r="AC3242" s="5"/>
    </row>
    <row r="3243">
      <c r="A3243" s="5" t="s">
        <v>8621</v>
      </c>
      <c r="B3243" s="5" t="s">
        <v>31</v>
      </c>
      <c r="C3243" s="5" t="s">
        <v>8622</v>
      </c>
      <c r="D3243" s="5" t="s">
        <v>8623</v>
      </c>
      <c r="E3243" s="5" t="s">
        <v>34</v>
      </c>
      <c r="F3243" s="5" t="s">
        <v>41</v>
      </c>
      <c r="G3243" s="5" t="s">
        <v>252</v>
      </c>
      <c r="H3243" s="5" t="s">
        <v>253</v>
      </c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  <c r="Z3243" s="5"/>
      <c r="AA3243" s="5"/>
      <c r="AB3243" s="5"/>
      <c r="AC3243" s="5"/>
    </row>
    <row r="3244">
      <c r="A3244" s="5" t="s">
        <v>8624</v>
      </c>
      <c r="B3244" s="5" t="s">
        <v>31</v>
      </c>
      <c r="C3244" s="5" t="s">
        <v>453</v>
      </c>
      <c r="D3244" s="5" t="s">
        <v>3241</v>
      </c>
      <c r="E3244" s="5" t="s">
        <v>34</v>
      </c>
      <c r="F3244" s="5" t="s">
        <v>41</v>
      </c>
      <c r="G3244" s="5" t="s">
        <v>252</v>
      </c>
      <c r="H3244" s="5" t="s">
        <v>253</v>
      </c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  <c r="Z3244" s="5"/>
      <c r="AA3244" s="5"/>
      <c r="AB3244" s="5"/>
      <c r="AC3244" s="5"/>
    </row>
    <row r="3245">
      <c r="A3245" s="5" t="s">
        <v>8625</v>
      </c>
      <c r="B3245" s="5" t="s">
        <v>31</v>
      </c>
      <c r="C3245" s="5" t="s">
        <v>8626</v>
      </c>
      <c r="D3245" s="5" t="s">
        <v>8627</v>
      </c>
      <c r="E3245" s="5" t="s">
        <v>34</v>
      </c>
      <c r="F3245" s="5" t="s">
        <v>62</v>
      </c>
      <c r="G3245" s="5" t="s">
        <v>252</v>
      </c>
      <c r="H3245" s="5" t="s">
        <v>253</v>
      </c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  <c r="Z3245" s="5"/>
      <c r="AA3245" s="5"/>
      <c r="AB3245" s="5"/>
      <c r="AC3245" s="5"/>
    </row>
    <row r="3246">
      <c r="A3246" s="5" t="s">
        <v>8628</v>
      </c>
      <c r="B3246" s="5" t="s">
        <v>31</v>
      </c>
      <c r="C3246" s="5" t="s">
        <v>3152</v>
      </c>
      <c r="D3246" s="5" t="s">
        <v>8629</v>
      </c>
      <c r="E3246" s="5" t="s">
        <v>34</v>
      </c>
      <c r="F3246" s="5" t="s">
        <v>48</v>
      </c>
      <c r="G3246" s="5" t="s">
        <v>252</v>
      </c>
      <c r="H3246" s="5" t="s">
        <v>253</v>
      </c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  <c r="Z3246" s="5"/>
      <c r="AA3246" s="5"/>
      <c r="AB3246" s="5"/>
      <c r="AC3246" s="5"/>
    </row>
    <row r="3247">
      <c r="A3247" s="5" t="s">
        <v>8630</v>
      </c>
      <c r="B3247" s="5" t="s">
        <v>45</v>
      </c>
      <c r="C3247" s="5" t="s">
        <v>1321</v>
      </c>
      <c r="D3247" s="5" t="s">
        <v>1114</v>
      </c>
      <c r="E3247" s="5" t="s">
        <v>34</v>
      </c>
      <c r="F3247" s="5" t="s">
        <v>35</v>
      </c>
      <c r="G3247" s="5" t="s">
        <v>252</v>
      </c>
      <c r="H3247" s="5" t="s">
        <v>253</v>
      </c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  <c r="Z3247" s="5"/>
      <c r="AA3247" s="5"/>
      <c r="AB3247" s="5"/>
      <c r="AC3247" s="5"/>
    </row>
    <row r="3248">
      <c r="A3248" s="5" t="s">
        <v>8631</v>
      </c>
      <c r="B3248" s="5" t="s">
        <v>45</v>
      </c>
      <c r="C3248" s="5" t="s">
        <v>8632</v>
      </c>
      <c r="D3248" s="5" t="s">
        <v>8633</v>
      </c>
      <c r="E3248" s="5" t="s">
        <v>34</v>
      </c>
      <c r="F3248" s="5" t="s">
        <v>41</v>
      </c>
      <c r="G3248" s="5" t="s">
        <v>252</v>
      </c>
      <c r="H3248" s="5" t="s">
        <v>253</v>
      </c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  <c r="Z3248" s="5"/>
      <c r="AA3248" s="5"/>
      <c r="AB3248" s="5"/>
      <c r="AC3248" s="5"/>
    </row>
    <row r="3249">
      <c r="A3249" s="5" t="s">
        <v>8634</v>
      </c>
      <c r="B3249" s="5" t="s">
        <v>45</v>
      </c>
      <c r="C3249" s="5" t="s">
        <v>8635</v>
      </c>
      <c r="D3249" s="5" t="s">
        <v>8636</v>
      </c>
      <c r="E3249" s="5" t="s">
        <v>34</v>
      </c>
      <c r="F3249" s="5" t="s">
        <v>41</v>
      </c>
      <c r="G3249" s="5" t="s">
        <v>252</v>
      </c>
      <c r="H3249" s="5" t="s">
        <v>253</v>
      </c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  <c r="Z3249" s="5"/>
      <c r="AA3249" s="5"/>
      <c r="AB3249" s="5"/>
      <c r="AC3249" s="5"/>
    </row>
    <row r="3250">
      <c r="A3250" s="5" t="s">
        <v>8637</v>
      </c>
      <c r="B3250" s="5" t="s">
        <v>45</v>
      </c>
      <c r="C3250" s="5" t="s">
        <v>8638</v>
      </c>
      <c r="D3250" s="5" t="s">
        <v>8639</v>
      </c>
      <c r="E3250" s="5" t="s">
        <v>34</v>
      </c>
      <c r="F3250" s="5" t="s">
        <v>41</v>
      </c>
      <c r="G3250" s="5" t="s">
        <v>252</v>
      </c>
      <c r="H3250" s="5" t="s">
        <v>253</v>
      </c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  <c r="Z3250" s="5"/>
      <c r="AA3250" s="5"/>
      <c r="AB3250" s="5"/>
      <c r="AC3250" s="5"/>
    </row>
    <row r="3251">
      <c r="A3251" s="5" t="s">
        <v>8640</v>
      </c>
      <c r="B3251" s="5" t="s">
        <v>45</v>
      </c>
      <c r="C3251" s="5" t="s">
        <v>8641</v>
      </c>
      <c r="D3251" s="5" t="s">
        <v>8642</v>
      </c>
      <c r="E3251" s="5" t="s">
        <v>34</v>
      </c>
      <c r="F3251" s="5" t="s">
        <v>66</v>
      </c>
      <c r="G3251" s="5" t="s">
        <v>252</v>
      </c>
      <c r="H3251" s="5" t="s">
        <v>253</v>
      </c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  <c r="Z3251" s="5"/>
      <c r="AA3251" s="5"/>
      <c r="AB3251" s="5"/>
      <c r="AC3251" s="5"/>
    </row>
    <row r="3252">
      <c r="A3252" s="5" t="s">
        <v>8643</v>
      </c>
      <c r="B3252" s="5" t="s">
        <v>45</v>
      </c>
      <c r="C3252" s="5" t="s">
        <v>4430</v>
      </c>
      <c r="D3252" s="5" t="s">
        <v>8644</v>
      </c>
      <c r="E3252" s="5" t="s">
        <v>34</v>
      </c>
      <c r="F3252" s="5" t="s">
        <v>73</v>
      </c>
      <c r="G3252" s="5" t="s">
        <v>252</v>
      </c>
      <c r="H3252" s="5" t="s">
        <v>253</v>
      </c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  <c r="Z3252" s="5"/>
      <c r="AA3252" s="5"/>
      <c r="AB3252" s="5"/>
      <c r="AC3252" s="5"/>
    </row>
    <row r="3253">
      <c r="A3253" s="5" t="s">
        <v>8645</v>
      </c>
      <c r="B3253" s="5" t="s">
        <v>45</v>
      </c>
      <c r="C3253" s="5" t="s">
        <v>8646</v>
      </c>
      <c r="D3253" s="5" t="s">
        <v>8647</v>
      </c>
      <c r="E3253" s="5" t="s">
        <v>34</v>
      </c>
      <c r="F3253" s="5" t="s">
        <v>73</v>
      </c>
      <c r="G3253" s="5" t="s">
        <v>252</v>
      </c>
      <c r="H3253" s="5" t="s">
        <v>253</v>
      </c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  <c r="Z3253" s="5"/>
      <c r="AA3253" s="5"/>
      <c r="AB3253" s="5"/>
      <c r="AC3253" s="5"/>
    </row>
    <row r="3254">
      <c r="A3254" s="5" t="s">
        <v>8648</v>
      </c>
      <c r="B3254" s="5" t="s">
        <v>45</v>
      </c>
      <c r="C3254" s="5" t="s">
        <v>8649</v>
      </c>
      <c r="D3254" s="5" t="s">
        <v>8650</v>
      </c>
      <c r="E3254" s="5" t="s">
        <v>34</v>
      </c>
      <c r="F3254" s="5" t="s">
        <v>66</v>
      </c>
      <c r="G3254" s="5" t="s">
        <v>252</v>
      </c>
      <c r="H3254" s="5" t="s">
        <v>253</v>
      </c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  <c r="Z3254" s="5"/>
      <c r="AA3254" s="5"/>
      <c r="AB3254" s="5"/>
      <c r="AC3254" s="5"/>
    </row>
    <row r="3255">
      <c r="A3255" s="5" t="s">
        <v>8651</v>
      </c>
      <c r="B3255" s="5" t="s">
        <v>45</v>
      </c>
      <c r="C3255" s="5" t="s">
        <v>91</v>
      </c>
      <c r="D3255" s="5" t="s">
        <v>8652</v>
      </c>
      <c r="E3255" s="5" t="s">
        <v>34</v>
      </c>
      <c r="F3255" s="5" t="s">
        <v>66</v>
      </c>
      <c r="G3255" s="5" t="s">
        <v>252</v>
      </c>
      <c r="H3255" s="5" t="s">
        <v>253</v>
      </c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  <c r="Z3255" s="5"/>
      <c r="AA3255" s="5"/>
      <c r="AB3255" s="5"/>
      <c r="AC3255" s="5"/>
    </row>
    <row r="3256">
      <c r="A3256" s="5" t="s">
        <v>8653</v>
      </c>
      <c r="B3256" s="5" t="s">
        <v>45</v>
      </c>
      <c r="C3256" s="5" t="s">
        <v>661</v>
      </c>
      <c r="D3256" s="5" t="s">
        <v>8654</v>
      </c>
      <c r="E3256" s="5" t="s">
        <v>34</v>
      </c>
      <c r="F3256" s="5" t="s">
        <v>73</v>
      </c>
      <c r="G3256" s="5" t="s">
        <v>252</v>
      </c>
      <c r="H3256" s="5" t="s">
        <v>253</v>
      </c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  <c r="Z3256" s="5"/>
      <c r="AA3256" s="5"/>
      <c r="AB3256" s="5"/>
      <c r="AC3256" s="5"/>
    </row>
    <row r="3257">
      <c r="A3257" s="5" t="s">
        <v>8655</v>
      </c>
      <c r="B3257" s="5" t="s">
        <v>45</v>
      </c>
      <c r="C3257" s="5" t="s">
        <v>1053</v>
      </c>
      <c r="D3257" s="5" t="s">
        <v>8656</v>
      </c>
      <c r="E3257" s="5" t="s">
        <v>34</v>
      </c>
      <c r="F3257" s="5" t="s">
        <v>66</v>
      </c>
      <c r="G3257" s="5" t="s">
        <v>252</v>
      </c>
      <c r="H3257" s="5" t="s">
        <v>253</v>
      </c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  <c r="Z3257" s="5"/>
      <c r="AA3257" s="5"/>
      <c r="AB3257" s="5"/>
      <c r="AC3257" s="5"/>
    </row>
    <row r="3258">
      <c r="A3258" s="5" t="s">
        <v>8657</v>
      </c>
      <c r="B3258" s="5" t="s">
        <v>31</v>
      </c>
      <c r="C3258" s="5" t="s">
        <v>235</v>
      </c>
      <c r="D3258" s="5" t="s">
        <v>8658</v>
      </c>
      <c r="E3258" s="5" t="s">
        <v>34</v>
      </c>
      <c r="F3258" s="5" t="s">
        <v>48</v>
      </c>
      <c r="G3258" s="5" t="s">
        <v>252</v>
      </c>
      <c r="H3258" s="5" t="s">
        <v>253</v>
      </c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  <c r="Z3258" s="5"/>
      <c r="AA3258" s="5"/>
      <c r="AB3258" s="5"/>
      <c r="AC3258" s="5"/>
    </row>
    <row r="3259">
      <c r="A3259" s="5" t="s">
        <v>8659</v>
      </c>
      <c r="B3259" s="5" t="s">
        <v>31</v>
      </c>
      <c r="C3259" s="5" t="s">
        <v>8660</v>
      </c>
      <c r="D3259" s="5" t="s">
        <v>6916</v>
      </c>
      <c r="E3259" s="5" t="s">
        <v>34</v>
      </c>
      <c r="F3259" s="5" t="s">
        <v>73</v>
      </c>
      <c r="G3259" s="5" t="s">
        <v>252</v>
      </c>
      <c r="H3259" s="5" t="s">
        <v>253</v>
      </c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  <c r="Z3259" s="5"/>
      <c r="AA3259" s="5"/>
      <c r="AB3259" s="5"/>
      <c r="AC3259" s="5"/>
    </row>
    <row r="3260">
      <c r="A3260" s="5" t="s">
        <v>8661</v>
      </c>
      <c r="B3260" s="5" t="s">
        <v>31</v>
      </c>
      <c r="C3260" s="5" t="s">
        <v>8662</v>
      </c>
      <c r="D3260" s="5" t="s">
        <v>8663</v>
      </c>
      <c r="E3260" s="5" t="s">
        <v>34</v>
      </c>
      <c r="F3260" s="5" t="s">
        <v>83</v>
      </c>
      <c r="G3260" s="5" t="s">
        <v>252</v>
      </c>
      <c r="H3260" s="5" t="s">
        <v>253</v>
      </c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  <c r="Z3260" s="5"/>
      <c r="AA3260" s="5"/>
      <c r="AB3260" s="5"/>
      <c r="AC3260" s="5"/>
    </row>
    <row r="3261">
      <c r="A3261" s="5" t="s">
        <v>8664</v>
      </c>
      <c r="B3261" s="5" t="s">
        <v>31</v>
      </c>
      <c r="C3261" s="5" t="s">
        <v>3081</v>
      </c>
      <c r="D3261" s="5" t="s">
        <v>8665</v>
      </c>
      <c r="E3261" s="5" t="s">
        <v>34</v>
      </c>
      <c r="F3261" s="5" t="s">
        <v>62</v>
      </c>
      <c r="G3261" s="5" t="s">
        <v>252</v>
      </c>
      <c r="H3261" s="5" t="s">
        <v>253</v>
      </c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  <c r="Z3261" s="5"/>
      <c r="AA3261" s="5"/>
      <c r="AB3261" s="5"/>
      <c r="AC3261" s="5"/>
    </row>
    <row r="3262">
      <c r="A3262" s="5" t="s">
        <v>8666</v>
      </c>
      <c r="B3262" s="5" t="s">
        <v>31</v>
      </c>
      <c r="C3262" s="5" t="s">
        <v>728</v>
      </c>
      <c r="D3262" s="5" t="s">
        <v>8667</v>
      </c>
      <c r="E3262" s="5" t="s">
        <v>34</v>
      </c>
      <c r="F3262" s="5" t="s">
        <v>73</v>
      </c>
      <c r="G3262" s="5" t="s">
        <v>252</v>
      </c>
      <c r="H3262" s="5" t="s">
        <v>253</v>
      </c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  <c r="Z3262" s="5"/>
      <c r="AA3262" s="5"/>
      <c r="AB3262" s="5"/>
      <c r="AC3262" s="5"/>
    </row>
    <row r="3263">
      <c r="A3263" s="5" t="s">
        <v>8668</v>
      </c>
      <c r="B3263" s="5" t="s">
        <v>31</v>
      </c>
      <c r="C3263" s="5" t="s">
        <v>162</v>
      </c>
      <c r="D3263" s="5" t="s">
        <v>8669</v>
      </c>
      <c r="E3263" s="5" t="s">
        <v>34</v>
      </c>
      <c r="F3263" s="5" t="s">
        <v>73</v>
      </c>
      <c r="G3263" s="5" t="s">
        <v>252</v>
      </c>
      <c r="H3263" s="5" t="s">
        <v>253</v>
      </c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  <c r="Z3263" s="5"/>
      <c r="AA3263" s="5"/>
      <c r="AB3263" s="5"/>
      <c r="AC3263" s="5"/>
    </row>
    <row r="3264">
      <c r="A3264" s="5" t="s">
        <v>8670</v>
      </c>
      <c r="B3264" s="5" t="s">
        <v>31</v>
      </c>
      <c r="C3264" s="5" t="s">
        <v>8671</v>
      </c>
      <c r="D3264" s="5" t="s">
        <v>8672</v>
      </c>
      <c r="E3264" s="5" t="s">
        <v>34</v>
      </c>
      <c r="F3264" s="5" t="s">
        <v>62</v>
      </c>
      <c r="G3264" s="5" t="s">
        <v>252</v>
      </c>
      <c r="H3264" s="5" t="s">
        <v>253</v>
      </c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  <c r="Z3264" s="5"/>
      <c r="AA3264" s="5"/>
      <c r="AB3264" s="5"/>
      <c r="AC3264" s="5"/>
    </row>
    <row r="3265">
      <c r="A3265" s="5" t="s">
        <v>8673</v>
      </c>
      <c r="B3265" s="5" t="s">
        <v>31</v>
      </c>
      <c r="C3265" s="5" t="s">
        <v>8674</v>
      </c>
      <c r="D3265" s="5" t="s">
        <v>8675</v>
      </c>
      <c r="E3265" s="5" t="s">
        <v>34</v>
      </c>
      <c r="F3265" s="5" t="s">
        <v>73</v>
      </c>
      <c r="G3265" s="5" t="s">
        <v>252</v>
      </c>
      <c r="H3265" s="5" t="s">
        <v>253</v>
      </c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  <c r="Z3265" s="5"/>
      <c r="AA3265" s="5"/>
      <c r="AB3265" s="5"/>
      <c r="AC3265" s="5"/>
    </row>
    <row r="3266">
      <c r="A3266" s="5" t="s">
        <v>8676</v>
      </c>
      <c r="B3266" s="5" t="s">
        <v>31</v>
      </c>
      <c r="C3266" s="5" t="s">
        <v>453</v>
      </c>
      <c r="D3266" s="5" t="s">
        <v>8677</v>
      </c>
      <c r="E3266" s="5" t="s">
        <v>34</v>
      </c>
      <c r="F3266" s="5" t="s">
        <v>73</v>
      </c>
      <c r="G3266" s="5" t="s">
        <v>252</v>
      </c>
      <c r="H3266" s="5" t="s">
        <v>253</v>
      </c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  <c r="Z3266" s="5"/>
      <c r="AA3266" s="5"/>
      <c r="AB3266" s="5"/>
      <c r="AC3266" s="5"/>
    </row>
    <row r="3267">
      <c r="A3267" s="5" t="s">
        <v>8678</v>
      </c>
      <c r="B3267" s="5" t="s">
        <v>31</v>
      </c>
      <c r="C3267" s="5" t="s">
        <v>8679</v>
      </c>
      <c r="D3267" s="5" t="s">
        <v>8680</v>
      </c>
      <c r="E3267" s="5" t="s">
        <v>34</v>
      </c>
      <c r="F3267" s="5" t="s">
        <v>73</v>
      </c>
      <c r="G3267" s="5" t="s">
        <v>252</v>
      </c>
      <c r="H3267" s="5" t="s">
        <v>253</v>
      </c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  <c r="Z3267" s="5"/>
      <c r="AA3267" s="5"/>
      <c r="AB3267" s="5"/>
      <c r="AC3267" s="5"/>
    </row>
    <row r="3268">
      <c r="A3268" s="5" t="s">
        <v>8681</v>
      </c>
      <c r="B3268" s="5" t="s">
        <v>31</v>
      </c>
      <c r="C3268" s="5" t="s">
        <v>8682</v>
      </c>
      <c r="D3268" s="5" t="s">
        <v>8683</v>
      </c>
      <c r="E3268" s="5" t="s">
        <v>34</v>
      </c>
      <c r="F3268" s="5" t="s">
        <v>41</v>
      </c>
      <c r="G3268" s="5" t="s">
        <v>252</v>
      </c>
      <c r="H3268" s="5" t="s">
        <v>253</v>
      </c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  <c r="Z3268" s="5"/>
      <c r="AA3268" s="5"/>
      <c r="AB3268" s="5"/>
      <c r="AC3268" s="5"/>
    </row>
    <row r="3269">
      <c r="A3269" s="5" t="s">
        <v>8684</v>
      </c>
      <c r="B3269" s="5" t="s">
        <v>31</v>
      </c>
      <c r="C3269" s="5" t="s">
        <v>8685</v>
      </c>
      <c r="D3269" s="5" t="s">
        <v>8686</v>
      </c>
      <c r="E3269" s="5" t="s">
        <v>34</v>
      </c>
      <c r="F3269" s="5" t="s">
        <v>73</v>
      </c>
      <c r="G3269" s="5" t="s">
        <v>252</v>
      </c>
      <c r="H3269" s="5" t="s">
        <v>253</v>
      </c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  <c r="Z3269" s="5"/>
      <c r="AA3269" s="5"/>
      <c r="AB3269" s="5"/>
      <c r="AC3269" s="5"/>
    </row>
    <row r="3270">
      <c r="A3270" s="5" t="s">
        <v>8687</v>
      </c>
      <c r="B3270" s="5" t="s">
        <v>31</v>
      </c>
      <c r="C3270" s="5" t="s">
        <v>8688</v>
      </c>
      <c r="D3270" s="5" t="s">
        <v>1972</v>
      </c>
      <c r="E3270" s="5" t="s">
        <v>34</v>
      </c>
      <c r="F3270" s="5" t="s">
        <v>66</v>
      </c>
      <c r="G3270" s="5" t="s">
        <v>252</v>
      </c>
      <c r="H3270" s="5" t="s">
        <v>253</v>
      </c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  <c r="Z3270" s="5"/>
      <c r="AA3270" s="5"/>
      <c r="AB3270" s="5"/>
      <c r="AC3270" s="5"/>
    </row>
    <row r="3271">
      <c r="A3271" s="5" t="s">
        <v>8689</v>
      </c>
      <c r="B3271" s="5" t="s">
        <v>31</v>
      </c>
      <c r="C3271" s="5" t="s">
        <v>1107</v>
      </c>
      <c r="D3271" s="5" t="s">
        <v>8690</v>
      </c>
      <c r="E3271" s="5" t="s">
        <v>34</v>
      </c>
      <c r="F3271" s="5" t="s">
        <v>73</v>
      </c>
      <c r="G3271" s="5" t="s">
        <v>252</v>
      </c>
      <c r="H3271" s="5" t="s">
        <v>253</v>
      </c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  <c r="Z3271" s="5"/>
      <c r="AA3271" s="5"/>
      <c r="AB3271" s="5"/>
      <c r="AC3271" s="5"/>
    </row>
    <row r="3272">
      <c r="A3272" s="5" t="s">
        <v>8691</v>
      </c>
      <c r="B3272" s="5" t="s">
        <v>31</v>
      </c>
      <c r="C3272" s="5" t="s">
        <v>929</v>
      </c>
      <c r="D3272" s="5" t="s">
        <v>291</v>
      </c>
      <c r="E3272" s="5" t="s">
        <v>34</v>
      </c>
      <c r="F3272" s="5" t="s">
        <v>83</v>
      </c>
      <c r="G3272" s="5" t="s">
        <v>252</v>
      </c>
      <c r="H3272" s="5" t="s">
        <v>253</v>
      </c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  <c r="Z3272" s="5"/>
      <c r="AA3272" s="5"/>
      <c r="AB3272" s="5"/>
      <c r="AC3272" s="5"/>
    </row>
    <row r="3273">
      <c r="A3273" s="5" t="s">
        <v>8692</v>
      </c>
      <c r="B3273" s="5" t="s">
        <v>31</v>
      </c>
      <c r="C3273" s="5" t="s">
        <v>8693</v>
      </c>
      <c r="D3273" s="5" t="s">
        <v>8694</v>
      </c>
      <c r="E3273" s="5" t="s">
        <v>34</v>
      </c>
      <c r="F3273" s="5" t="s">
        <v>62</v>
      </c>
      <c r="G3273" s="5" t="s">
        <v>252</v>
      </c>
      <c r="H3273" s="5" t="s">
        <v>253</v>
      </c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  <c r="Z3273" s="5"/>
      <c r="AA3273" s="5"/>
      <c r="AB3273" s="5"/>
      <c r="AC3273" s="5"/>
    </row>
    <row r="3274">
      <c r="A3274" s="5" t="s">
        <v>8695</v>
      </c>
      <c r="B3274" s="5" t="s">
        <v>31</v>
      </c>
      <c r="C3274" s="5" t="s">
        <v>8696</v>
      </c>
      <c r="D3274" s="5" t="s">
        <v>8697</v>
      </c>
      <c r="E3274" s="5" t="s">
        <v>34</v>
      </c>
      <c r="F3274" s="5" t="s">
        <v>66</v>
      </c>
      <c r="G3274" s="5" t="s">
        <v>252</v>
      </c>
      <c r="H3274" s="5" t="s">
        <v>253</v>
      </c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  <c r="Z3274" s="5"/>
      <c r="AA3274" s="5"/>
      <c r="AB3274" s="5"/>
      <c r="AC3274" s="5"/>
    </row>
    <row r="3275">
      <c r="A3275" s="5" t="s">
        <v>8698</v>
      </c>
      <c r="B3275" s="5" t="s">
        <v>31</v>
      </c>
      <c r="C3275" s="5" t="s">
        <v>8699</v>
      </c>
      <c r="D3275" s="5" t="s">
        <v>4844</v>
      </c>
      <c r="E3275" s="5" t="s">
        <v>34</v>
      </c>
      <c r="F3275" s="5" t="s">
        <v>62</v>
      </c>
      <c r="G3275" s="5" t="s">
        <v>252</v>
      </c>
      <c r="H3275" s="5" t="s">
        <v>253</v>
      </c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  <c r="Z3275" s="5"/>
      <c r="AA3275" s="5"/>
      <c r="AB3275" s="5"/>
      <c r="AC3275" s="5"/>
    </row>
    <row r="3276">
      <c r="A3276" s="5" t="s">
        <v>8700</v>
      </c>
      <c r="B3276" s="5" t="s">
        <v>31</v>
      </c>
      <c r="C3276" s="5" t="s">
        <v>8701</v>
      </c>
      <c r="D3276" s="5" t="s">
        <v>8702</v>
      </c>
      <c r="E3276" s="5" t="s">
        <v>34</v>
      </c>
      <c r="F3276" s="5" t="s">
        <v>62</v>
      </c>
      <c r="G3276" s="5" t="s">
        <v>252</v>
      </c>
      <c r="H3276" s="5" t="s">
        <v>253</v>
      </c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  <c r="Z3276" s="5"/>
      <c r="AA3276" s="5"/>
      <c r="AB3276" s="5"/>
      <c r="AC3276" s="5"/>
    </row>
    <row r="3277">
      <c r="A3277" s="5" t="s">
        <v>8703</v>
      </c>
      <c r="B3277" s="5" t="s">
        <v>31</v>
      </c>
      <c r="C3277" s="5" t="s">
        <v>8704</v>
      </c>
      <c r="D3277" s="5" t="s">
        <v>8705</v>
      </c>
      <c r="E3277" s="5" t="s">
        <v>34</v>
      </c>
      <c r="F3277" s="5" t="s">
        <v>62</v>
      </c>
      <c r="G3277" s="5" t="s">
        <v>252</v>
      </c>
      <c r="H3277" s="5" t="s">
        <v>253</v>
      </c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  <c r="Z3277" s="5"/>
      <c r="AA3277" s="5"/>
      <c r="AB3277" s="5"/>
      <c r="AC3277" s="5"/>
    </row>
    <row r="3278">
      <c r="A3278" s="5" t="s">
        <v>8706</v>
      </c>
      <c r="B3278" s="5" t="s">
        <v>31</v>
      </c>
      <c r="C3278" s="5" t="s">
        <v>8707</v>
      </c>
      <c r="D3278" s="5" t="s">
        <v>8708</v>
      </c>
      <c r="E3278" s="5" t="s">
        <v>34</v>
      </c>
      <c r="F3278" s="5" t="s">
        <v>73</v>
      </c>
      <c r="G3278" s="5" t="s">
        <v>252</v>
      </c>
      <c r="H3278" s="5" t="s">
        <v>253</v>
      </c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  <c r="Z3278" s="5"/>
      <c r="AA3278" s="5"/>
      <c r="AB3278" s="5"/>
      <c r="AC3278" s="5"/>
    </row>
    <row r="3279">
      <c r="A3279" s="5" t="s">
        <v>8709</v>
      </c>
      <c r="B3279" s="5" t="s">
        <v>31</v>
      </c>
      <c r="C3279" s="5" t="s">
        <v>8710</v>
      </c>
      <c r="D3279" s="5" t="s">
        <v>8711</v>
      </c>
      <c r="E3279" s="5" t="s">
        <v>34</v>
      </c>
      <c r="F3279" s="5" t="s">
        <v>62</v>
      </c>
      <c r="G3279" s="5" t="s">
        <v>252</v>
      </c>
      <c r="H3279" s="5" t="s">
        <v>253</v>
      </c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  <c r="Z3279" s="5"/>
      <c r="AA3279" s="5"/>
      <c r="AB3279" s="5"/>
      <c r="AC3279" s="5"/>
    </row>
    <row r="3280">
      <c r="A3280" s="5" t="s">
        <v>8712</v>
      </c>
      <c r="B3280" s="5" t="s">
        <v>31</v>
      </c>
      <c r="C3280" s="5" t="s">
        <v>1231</v>
      </c>
      <c r="D3280" s="5" t="s">
        <v>7497</v>
      </c>
      <c r="E3280" s="5" t="s">
        <v>34</v>
      </c>
      <c r="F3280" s="5" t="s">
        <v>66</v>
      </c>
      <c r="G3280" s="5" t="s">
        <v>252</v>
      </c>
      <c r="H3280" s="5" t="s">
        <v>253</v>
      </c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  <c r="Z3280" s="5"/>
      <c r="AA3280" s="5"/>
      <c r="AB3280" s="5"/>
      <c r="AC3280" s="5"/>
    </row>
    <row r="3281">
      <c r="A3281" s="5" t="s">
        <v>8713</v>
      </c>
      <c r="B3281" s="5" t="s">
        <v>45</v>
      </c>
      <c r="C3281" s="5" t="s">
        <v>8714</v>
      </c>
      <c r="D3281" s="5" t="s">
        <v>8715</v>
      </c>
      <c r="E3281" s="5" t="s">
        <v>34</v>
      </c>
      <c r="F3281" s="5" t="s">
        <v>73</v>
      </c>
      <c r="G3281" s="5" t="s">
        <v>252</v>
      </c>
      <c r="H3281" s="5" t="s">
        <v>253</v>
      </c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  <c r="Z3281" s="5"/>
      <c r="AA3281" s="5"/>
      <c r="AB3281" s="5"/>
      <c r="AC3281" s="5"/>
    </row>
    <row r="3282">
      <c r="A3282" s="5" t="s">
        <v>8716</v>
      </c>
      <c r="B3282" s="5" t="s">
        <v>45</v>
      </c>
      <c r="C3282" s="5" t="s">
        <v>8717</v>
      </c>
      <c r="D3282" s="5" t="s">
        <v>8718</v>
      </c>
      <c r="E3282" s="5" t="s">
        <v>34</v>
      </c>
      <c r="F3282" s="5" t="s">
        <v>62</v>
      </c>
      <c r="G3282" s="5" t="s">
        <v>252</v>
      </c>
      <c r="H3282" s="5" t="s">
        <v>253</v>
      </c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  <c r="Z3282" s="5"/>
      <c r="AA3282" s="5"/>
      <c r="AB3282" s="5"/>
      <c r="AC3282" s="5"/>
    </row>
    <row r="3283">
      <c r="A3283" s="5" t="s">
        <v>8719</v>
      </c>
      <c r="B3283" s="5" t="s">
        <v>45</v>
      </c>
      <c r="C3283" s="5" t="s">
        <v>4466</v>
      </c>
      <c r="D3283" s="5" t="s">
        <v>6104</v>
      </c>
      <c r="E3283" s="5" t="s">
        <v>34</v>
      </c>
      <c r="F3283" s="5" t="s">
        <v>73</v>
      </c>
      <c r="G3283" s="5" t="s">
        <v>252</v>
      </c>
      <c r="H3283" s="5" t="s">
        <v>253</v>
      </c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  <c r="Z3283" s="5"/>
      <c r="AA3283" s="5"/>
      <c r="AB3283" s="5"/>
      <c r="AC3283" s="5"/>
    </row>
    <row r="3284">
      <c r="A3284" s="5" t="s">
        <v>8720</v>
      </c>
      <c r="B3284" s="5" t="s">
        <v>31</v>
      </c>
      <c r="C3284" s="5" t="s">
        <v>8721</v>
      </c>
      <c r="D3284" s="5" t="s">
        <v>2472</v>
      </c>
      <c r="E3284" s="5" t="s">
        <v>34</v>
      </c>
      <c r="F3284" s="5" t="s">
        <v>66</v>
      </c>
      <c r="G3284" s="5" t="s">
        <v>252</v>
      </c>
      <c r="H3284" s="5" t="s">
        <v>253</v>
      </c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  <c r="Z3284" s="5"/>
      <c r="AA3284" s="5"/>
      <c r="AB3284" s="5"/>
      <c r="AC3284" s="5"/>
    </row>
    <row r="3285">
      <c r="A3285" s="5" t="s">
        <v>8722</v>
      </c>
      <c r="B3285" s="5" t="s">
        <v>31</v>
      </c>
      <c r="C3285" s="5" t="s">
        <v>7615</v>
      </c>
      <c r="D3285" s="5" t="s">
        <v>3877</v>
      </c>
      <c r="E3285" s="5" t="s">
        <v>34</v>
      </c>
      <c r="F3285" s="5" t="s">
        <v>66</v>
      </c>
      <c r="G3285" s="5" t="s">
        <v>252</v>
      </c>
      <c r="H3285" s="5" t="s">
        <v>253</v>
      </c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  <c r="Z3285" s="5"/>
      <c r="AA3285" s="5"/>
      <c r="AB3285" s="5"/>
      <c r="AC3285" s="5"/>
    </row>
    <row r="3286">
      <c r="A3286" s="5" t="s">
        <v>8723</v>
      </c>
      <c r="B3286" s="5" t="s">
        <v>31</v>
      </c>
      <c r="C3286" s="5" t="s">
        <v>8724</v>
      </c>
      <c r="D3286" s="5" t="s">
        <v>8725</v>
      </c>
      <c r="E3286" s="5" t="s">
        <v>34</v>
      </c>
      <c r="F3286" s="5" t="s">
        <v>73</v>
      </c>
      <c r="G3286" s="5" t="s">
        <v>252</v>
      </c>
      <c r="H3286" s="5" t="s">
        <v>253</v>
      </c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  <c r="Z3286" s="5"/>
      <c r="AA3286" s="5"/>
      <c r="AB3286" s="5"/>
      <c r="AC3286" s="5"/>
    </row>
    <row r="3287">
      <c r="A3287" s="5" t="s">
        <v>8726</v>
      </c>
      <c r="B3287" s="5" t="s">
        <v>31</v>
      </c>
      <c r="C3287" s="5" t="s">
        <v>8727</v>
      </c>
      <c r="D3287" s="5" t="s">
        <v>399</v>
      </c>
      <c r="E3287" s="5" t="s">
        <v>34</v>
      </c>
      <c r="F3287" s="5" t="s">
        <v>35</v>
      </c>
      <c r="G3287" s="5" t="s">
        <v>252</v>
      </c>
      <c r="H3287" s="5" t="s">
        <v>253</v>
      </c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  <c r="Z3287" s="5"/>
      <c r="AA3287" s="5"/>
      <c r="AB3287" s="5"/>
      <c r="AC3287" s="5"/>
    </row>
    <row r="3288">
      <c r="A3288" s="5" t="s">
        <v>8728</v>
      </c>
      <c r="B3288" s="5" t="s">
        <v>31</v>
      </c>
      <c r="C3288" s="5" t="s">
        <v>4385</v>
      </c>
      <c r="D3288" s="5" t="s">
        <v>8729</v>
      </c>
      <c r="E3288" s="5" t="s">
        <v>34</v>
      </c>
      <c r="F3288" s="5" t="s">
        <v>73</v>
      </c>
      <c r="G3288" s="5" t="s">
        <v>252</v>
      </c>
      <c r="H3288" s="5" t="s">
        <v>253</v>
      </c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  <c r="Z3288" s="5"/>
      <c r="AA3288" s="5"/>
      <c r="AB3288" s="5"/>
      <c r="AC3288" s="5"/>
    </row>
    <row r="3289">
      <c r="A3289" s="5" t="s">
        <v>8730</v>
      </c>
      <c r="B3289" s="5" t="s">
        <v>31</v>
      </c>
      <c r="C3289" s="5" t="s">
        <v>8731</v>
      </c>
      <c r="D3289" s="5" t="s">
        <v>8732</v>
      </c>
      <c r="E3289" s="5" t="s">
        <v>34</v>
      </c>
      <c r="F3289" s="5" t="s">
        <v>73</v>
      </c>
      <c r="G3289" s="5" t="s">
        <v>252</v>
      </c>
      <c r="H3289" s="5" t="s">
        <v>253</v>
      </c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  <c r="Z3289" s="5"/>
      <c r="AA3289" s="5"/>
      <c r="AB3289" s="5"/>
      <c r="AC3289" s="5"/>
    </row>
    <row r="3290">
      <c r="A3290" s="5" t="s">
        <v>8733</v>
      </c>
      <c r="B3290" s="5" t="s">
        <v>31</v>
      </c>
      <c r="C3290" s="5" t="s">
        <v>648</v>
      </c>
      <c r="D3290" s="5" t="s">
        <v>8734</v>
      </c>
      <c r="E3290" s="5" t="s">
        <v>34</v>
      </c>
      <c r="F3290" s="5" t="s">
        <v>66</v>
      </c>
      <c r="G3290" s="5" t="s">
        <v>252</v>
      </c>
      <c r="H3290" s="5" t="s">
        <v>253</v>
      </c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  <c r="Z3290" s="5"/>
      <c r="AA3290" s="5"/>
      <c r="AB3290" s="5"/>
      <c r="AC3290" s="5"/>
    </row>
    <row r="3291">
      <c r="A3291" s="5" t="s">
        <v>8735</v>
      </c>
      <c r="B3291" s="5" t="s">
        <v>31</v>
      </c>
      <c r="C3291" s="5" t="s">
        <v>100</v>
      </c>
      <c r="D3291" s="5" t="s">
        <v>8736</v>
      </c>
      <c r="E3291" s="5" t="s">
        <v>34</v>
      </c>
      <c r="F3291" s="5" t="s">
        <v>83</v>
      </c>
      <c r="G3291" s="5" t="s">
        <v>252</v>
      </c>
      <c r="H3291" s="5" t="s">
        <v>253</v>
      </c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  <c r="Z3291" s="5"/>
      <c r="AA3291" s="5"/>
      <c r="AB3291" s="5"/>
      <c r="AC3291" s="5"/>
    </row>
    <row r="3292">
      <c r="A3292" s="5" t="s">
        <v>8737</v>
      </c>
      <c r="B3292" s="5" t="s">
        <v>31</v>
      </c>
      <c r="C3292" s="5" t="s">
        <v>8738</v>
      </c>
      <c r="D3292" s="5" t="s">
        <v>8725</v>
      </c>
      <c r="E3292" s="5" t="s">
        <v>34</v>
      </c>
      <c r="F3292" s="5" t="s">
        <v>62</v>
      </c>
      <c r="G3292" s="5" t="s">
        <v>252</v>
      </c>
      <c r="H3292" s="5" t="s">
        <v>253</v>
      </c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  <c r="Z3292" s="5"/>
      <c r="AA3292" s="5"/>
      <c r="AB3292" s="5"/>
      <c r="AC3292" s="5"/>
    </row>
    <row r="3293">
      <c r="A3293" s="5" t="s">
        <v>8739</v>
      </c>
      <c r="B3293" s="5" t="s">
        <v>31</v>
      </c>
      <c r="C3293" s="5" t="s">
        <v>6349</v>
      </c>
      <c r="D3293" s="5" t="s">
        <v>8740</v>
      </c>
      <c r="E3293" s="5" t="s">
        <v>34</v>
      </c>
      <c r="F3293" s="5" t="s">
        <v>73</v>
      </c>
      <c r="G3293" s="5" t="s">
        <v>252</v>
      </c>
      <c r="H3293" s="5" t="s">
        <v>253</v>
      </c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  <c r="Z3293" s="5"/>
      <c r="AA3293" s="5"/>
      <c r="AB3293" s="5"/>
      <c r="AC3293" s="5"/>
    </row>
    <row r="3294">
      <c r="A3294" s="5" t="s">
        <v>8741</v>
      </c>
      <c r="B3294" s="5" t="s">
        <v>31</v>
      </c>
      <c r="C3294" s="5" t="s">
        <v>8742</v>
      </c>
      <c r="D3294" s="5" t="s">
        <v>8743</v>
      </c>
      <c r="E3294" s="5" t="s">
        <v>34</v>
      </c>
      <c r="F3294" s="5" t="s">
        <v>73</v>
      </c>
      <c r="G3294" s="5" t="s">
        <v>252</v>
      </c>
      <c r="H3294" s="5" t="s">
        <v>253</v>
      </c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  <c r="Z3294" s="5"/>
      <c r="AA3294" s="5"/>
      <c r="AB3294" s="5"/>
      <c r="AC3294" s="5"/>
    </row>
    <row r="3295">
      <c r="A3295" s="5" t="s">
        <v>8744</v>
      </c>
      <c r="B3295" s="5" t="s">
        <v>31</v>
      </c>
      <c r="C3295" s="5" t="s">
        <v>311</v>
      </c>
      <c r="D3295" s="5" t="s">
        <v>8745</v>
      </c>
      <c r="E3295" s="5" t="s">
        <v>34</v>
      </c>
      <c r="F3295" s="5" t="s">
        <v>73</v>
      </c>
      <c r="G3295" s="5" t="s">
        <v>252</v>
      </c>
      <c r="H3295" s="5" t="s">
        <v>253</v>
      </c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  <c r="Z3295" s="5"/>
      <c r="AA3295" s="5"/>
      <c r="AB3295" s="5"/>
      <c r="AC3295" s="5"/>
    </row>
    <row r="3296">
      <c r="A3296" s="5" t="s">
        <v>8746</v>
      </c>
      <c r="B3296" s="5" t="s">
        <v>31</v>
      </c>
      <c r="C3296" s="5" t="s">
        <v>7592</v>
      </c>
      <c r="D3296" s="5" t="s">
        <v>8747</v>
      </c>
      <c r="E3296" s="5" t="s">
        <v>34</v>
      </c>
      <c r="F3296" s="5" t="s">
        <v>73</v>
      </c>
      <c r="G3296" s="5" t="s">
        <v>252</v>
      </c>
      <c r="H3296" s="5" t="s">
        <v>253</v>
      </c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  <c r="Z3296" s="5"/>
      <c r="AA3296" s="5"/>
      <c r="AB3296" s="5"/>
      <c r="AC3296" s="5"/>
    </row>
    <row r="3297">
      <c r="A3297" s="5" t="s">
        <v>8748</v>
      </c>
      <c r="B3297" s="5" t="s">
        <v>45</v>
      </c>
      <c r="C3297" s="5" t="s">
        <v>8354</v>
      </c>
      <c r="D3297" s="5" t="s">
        <v>7256</v>
      </c>
      <c r="E3297" s="5" t="s">
        <v>34</v>
      </c>
      <c r="F3297" s="5" t="s">
        <v>66</v>
      </c>
      <c r="G3297" s="5" t="s">
        <v>252</v>
      </c>
      <c r="H3297" s="5" t="s">
        <v>253</v>
      </c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  <c r="Z3297" s="5"/>
      <c r="AA3297" s="5"/>
      <c r="AB3297" s="5"/>
      <c r="AC3297" s="5"/>
    </row>
    <row r="3298">
      <c r="A3298" s="5" t="s">
        <v>8749</v>
      </c>
      <c r="B3298" s="5" t="s">
        <v>45</v>
      </c>
      <c r="C3298" s="5" t="s">
        <v>8750</v>
      </c>
      <c r="D3298" s="5" t="s">
        <v>8751</v>
      </c>
      <c r="E3298" s="5" t="s">
        <v>34</v>
      </c>
      <c r="F3298" s="5" t="s">
        <v>83</v>
      </c>
      <c r="G3298" s="5" t="s">
        <v>252</v>
      </c>
      <c r="H3298" s="5" t="s">
        <v>253</v>
      </c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  <c r="Z3298" s="5"/>
      <c r="AA3298" s="5"/>
      <c r="AB3298" s="5"/>
      <c r="AC3298" s="5"/>
    </row>
    <row r="3299">
      <c r="A3299" s="5" t="s">
        <v>8752</v>
      </c>
      <c r="B3299" s="5" t="s">
        <v>45</v>
      </c>
      <c r="C3299" s="5" t="s">
        <v>8753</v>
      </c>
      <c r="D3299" s="5" t="s">
        <v>8754</v>
      </c>
      <c r="E3299" s="5" t="s">
        <v>34</v>
      </c>
      <c r="F3299" s="5" t="s">
        <v>83</v>
      </c>
      <c r="G3299" s="5" t="s">
        <v>252</v>
      </c>
      <c r="H3299" s="5" t="s">
        <v>253</v>
      </c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  <c r="Z3299" s="5"/>
      <c r="AA3299" s="5"/>
      <c r="AB3299" s="5"/>
      <c r="AC3299" s="5"/>
    </row>
    <row r="3300">
      <c r="A3300" s="5" t="s">
        <v>8755</v>
      </c>
      <c r="B3300" s="5" t="s">
        <v>45</v>
      </c>
      <c r="C3300" s="5" t="s">
        <v>8756</v>
      </c>
      <c r="D3300" s="5" t="s">
        <v>8757</v>
      </c>
      <c r="E3300" s="5" t="s">
        <v>34</v>
      </c>
      <c r="F3300" s="5" t="s">
        <v>73</v>
      </c>
      <c r="G3300" s="5" t="s">
        <v>252</v>
      </c>
      <c r="H3300" s="5" t="s">
        <v>253</v>
      </c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  <c r="Z3300" s="5"/>
      <c r="AA3300" s="5"/>
      <c r="AB3300" s="5"/>
      <c r="AC3300" s="5"/>
    </row>
    <row r="3301">
      <c r="A3301" s="5" t="s">
        <v>8758</v>
      </c>
      <c r="B3301" s="5" t="s">
        <v>45</v>
      </c>
      <c r="C3301" s="5" t="s">
        <v>3045</v>
      </c>
      <c r="D3301" s="5" t="s">
        <v>8759</v>
      </c>
      <c r="E3301" s="5" t="s">
        <v>34</v>
      </c>
      <c r="F3301" s="5" t="s">
        <v>83</v>
      </c>
      <c r="G3301" s="5" t="s">
        <v>252</v>
      </c>
      <c r="H3301" s="5" t="s">
        <v>253</v>
      </c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  <c r="Z3301" s="5"/>
      <c r="AA3301" s="5"/>
      <c r="AB3301" s="5"/>
      <c r="AC3301" s="5"/>
    </row>
    <row r="3302">
      <c r="A3302" s="5" t="s">
        <v>8760</v>
      </c>
      <c r="B3302" s="5" t="s">
        <v>45</v>
      </c>
      <c r="C3302" s="5" t="s">
        <v>8761</v>
      </c>
      <c r="D3302" s="5" t="s">
        <v>8762</v>
      </c>
      <c r="E3302" s="5" t="s">
        <v>34</v>
      </c>
      <c r="F3302" s="5" t="s">
        <v>73</v>
      </c>
      <c r="G3302" s="5" t="s">
        <v>252</v>
      </c>
      <c r="H3302" s="5" t="s">
        <v>253</v>
      </c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  <c r="Z3302" s="5"/>
      <c r="AA3302" s="5"/>
      <c r="AB3302" s="5"/>
      <c r="AC3302" s="5"/>
    </row>
    <row r="3303">
      <c r="A3303" s="5" t="s">
        <v>8763</v>
      </c>
      <c r="B3303" s="5" t="s">
        <v>45</v>
      </c>
      <c r="C3303" s="5" t="s">
        <v>7720</v>
      </c>
      <c r="D3303" s="5" t="s">
        <v>8764</v>
      </c>
      <c r="E3303" s="5" t="s">
        <v>34</v>
      </c>
      <c r="F3303" s="5" t="s">
        <v>83</v>
      </c>
      <c r="G3303" s="5" t="s">
        <v>252</v>
      </c>
      <c r="H3303" s="5" t="s">
        <v>253</v>
      </c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  <c r="Z3303" s="5"/>
      <c r="AA3303" s="5"/>
      <c r="AB3303" s="5"/>
      <c r="AC3303" s="5"/>
    </row>
    <row r="3304">
      <c r="A3304" s="5" t="s">
        <v>8765</v>
      </c>
      <c r="B3304" s="5" t="s">
        <v>31</v>
      </c>
      <c r="C3304" s="5" t="s">
        <v>8766</v>
      </c>
      <c r="D3304" s="5" t="s">
        <v>8767</v>
      </c>
      <c r="E3304" s="5" t="s">
        <v>34</v>
      </c>
      <c r="F3304" s="5" t="s">
        <v>83</v>
      </c>
      <c r="G3304" s="5" t="s">
        <v>252</v>
      </c>
      <c r="H3304" s="5" t="s">
        <v>253</v>
      </c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  <c r="Z3304" s="5"/>
      <c r="AA3304" s="5"/>
      <c r="AB3304" s="5"/>
      <c r="AC3304" s="5"/>
    </row>
    <row r="3305">
      <c r="A3305" s="5" t="s">
        <v>8768</v>
      </c>
      <c r="B3305" s="5" t="s">
        <v>31</v>
      </c>
      <c r="C3305" s="5" t="s">
        <v>8769</v>
      </c>
      <c r="D3305" s="5" t="s">
        <v>8770</v>
      </c>
      <c r="E3305" s="5" t="s">
        <v>34</v>
      </c>
      <c r="F3305" s="5" t="s">
        <v>41</v>
      </c>
      <c r="G3305" s="5" t="s">
        <v>252</v>
      </c>
      <c r="H3305" s="5" t="s">
        <v>253</v>
      </c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  <c r="Z3305" s="5"/>
      <c r="AA3305" s="5"/>
      <c r="AB3305" s="5"/>
      <c r="AC3305" s="5"/>
    </row>
    <row r="3306">
      <c r="A3306" s="5" t="s">
        <v>8771</v>
      </c>
      <c r="B3306" s="5" t="s">
        <v>31</v>
      </c>
      <c r="C3306" s="5" t="s">
        <v>8772</v>
      </c>
      <c r="D3306" s="5" t="s">
        <v>8773</v>
      </c>
      <c r="E3306" s="5" t="s">
        <v>34</v>
      </c>
      <c r="F3306" s="5" t="s">
        <v>41</v>
      </c>
      <c r="G3306" s="5" t="s">
        <v>252</v>
      </c>
      <c r="H3306" s="5" t="s">
        <v>253</v>
      </c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  <c r="Z3306" s="5"/>
      <c r="AA3306" s="5"/>
      <c r="AB3306" s="5"/>
      <c r="AC3306" s="5"/>
    </row>
    <row r="3307">
      <c r="A3307" s="5" t="s">
        <v>8774</v>
      </c>
      <c r="B3307" s="5" t="s">
        <v>31</v>
      </c>
      <c r="C3307" s="5" t="s">
        <v>8775</v>
      </c>
      <c r="D3307" s="5" t="s">
        <v>8776</v>
      </c>
      <c r="E3307" s="5" t="s">
        <v>34</v>
      </c>
      <c r="F3307" s="5" t="s">
        <v>41</v>
      </c>
      <c r="G3307" s="5" t="s">
        <v>252</v>
      </c>
      <c r="H3307" s="5" t="s">
        <v>253</v>
      </c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  <c r="Z3307" s="5"/>
      <c r="AA3307" s="5"/>
      <c r="AB3307" s="5"/>
      <c r="AC3307" s="5"/>
    </row>
    <row r="3308">
      <c r="A3308" s="5" t="s">
        <v>8777</v>
      </c>
      <c r="B3308" s="5" t="s">
        <v>31</v>
      </c>
      <c r="C3308" s="5" t="s">
        <v>8778</v>
      </c>
      <c r="D3308" s="5" t="s">
        <v>8779</v>
      </c>
      <c r="E3308" s="5" t="s">
        <v>34</v>
      </c>
      <c r="F3308" s="5" t="s">
        <v>41</v>
      </c>
      <c r="G3308" s="5" t="s">
        <v>252</v>
      </c>
      <c r="H3308" s="5" t="s">
        <v>253</v>
      </c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  <c r="Z3308" s="5"/>
      <c r="AA3308" s="5"/>
      <c r="AB3308" s="5"/>
      <c r="AC3308" s="5"/>
    </row>
    <row r="3309">
      <c r="A3309" s="5" t="s">
        <v>8780</v>
      </c>
      <c r="B3309" s="5" t="s">
        <v>31</v>
      </c>
      <c r="C3309" s="5" t="s">
        <v>8033</v>
      </c>
      <c r="D3309" s="5" t="s">
        <v>97</v>
      </c>
      <c r="E3309" s="5" t="s">
        <v>34</v>
      </c>
      <c r="F3309" s="5" t="s">
        <v>48</v>
      </c>
      <c r="G3309" s="5" t="s">
        <v>252</v>
      </c>
      <c r="H3309" s="5" t="s">
        <v>253</v>
      </c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  <c r="Z3309" s="5"/>
      <c r="AA3309" s="5"/>
      <c r="AB3309" s="5"/>
      <c r="AC3309" s="5"/>
    </row>
    <row r="3310">
      <c r="A3310" s="5" t="s">
        <v>8781</v>
      </c>
      <c r="B3310" s="5" t="s">
        <v>31</v>
      </c>
      <c r="C3310" s="5" t="s">
        <v>8782</v>
      </c>
      <c r="D3310" s="5" t="s">
        <v>8783</v>
      </c>
      <c r="E3310" s="5" t="s">
        <v>34</v>
      </c>
      <c r="F3310" s="5" t="s">
        <v>48</v>
      </c>
      <c r="G3310" s="5" t="s">
        <v>252</v>
      </c>
      <c r="H3310" s="5" t="s">
        <v>253</v>
      </c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  <c r="Z3310" s="5"/>
      <c r="AA3310" s="5"/>
      <c r="AB3310" s="5"/>
      <c r="AC3310" s="5"/>
    </row>
    <row r="3311">
      <c r="A3311" s="5" t="s">
        <v>8784</v>
      </c>
      <c r="B3311" s="5" t="s">
        <v>31</v>
      </c>
      <c r="C3311" s="5" t="s">
        <v>8785</v>
      </c>
      <c r="D3311" s="5" t="s">
        <v>8786</v>
      </c>
      <c r="E3311" s="5" t="s">
        <v>34</v>
      </c>
      <c r="F3311" s="5" t="s">
        <v>73</v>
      </c>
      <c r="G3311" s="5" t="s">
        <v>252</v>
      </c>
      <c r="H3311" s="5" t="s">
        <v>253</v>
      </c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  <c r="Z3311" s="5"/>
      <c r="AA3311" s="5"/>
      <c r="AB3311" s="5"/>
      <c r="AC3311" s="5"/>
    </row>
    <row r="3312">
      <c r="A3312" s="5" t="s">
        <v>8787</v>
      </c>
      <c r="B3312" s="5" t="s">
        <v>31</v>
      </c>
      <c r="C3312" s="5" t="s">
        <v>8788</v>
      </c>
      <c r="D3312" s="5" t="s">
        <v>8789</v>
      </c>
      <c r="E3312" s="5" t="s">
        <v>34</v>
      </c>
      <c r="F3312" s="5" t="s">
        <v>48</v>
      </c>
      <c r="G3312" s="5" t="s">
        <v>252</v>
      </c>
      <c r="H3312" s="5" t="s">
        <v>253</v>
      </c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  <c r="Z3312" s="5"/>
      <c r="AA3312" s="5"/>
      <c r="AB3312" s="5"/>
      <c r="AC3312" s="5"/>
    </row>
    <row r="3313">
      <c r="A3313" s="5" t="s">
        <v>8790</v>
      </c>
      <c r="B3313" s="5" t="s">
        <v>31</v>
      </c>
      <c r="C3313" s="5" t="s">
        <v>813</v>
      </c>
      <c r="D3313" s="5" t="s">
        <v>8791</v>
      </c>
      <c r="E3313" s="5" t="s">
        <v>34</v>
      </c>
      <c r="F3313" s="5" t="s">
        <v>83</v>
      </c>
      <c r="G3313" s="5" t="s">
        <v>252</v>
      </c>
      <c r="H3313" s="5" t="s">
        <v>253</v>
      </c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  <c r="Z3313" s="5"/>
      <c r="AA3313" s="5"/>
      <c r="AB3313" s="5"/>
      <c r="AC3313" s="5"/>
    </row>
    <row r="3314">
      <c r="A3314" s="5" t="s">
        <v>8792</v>
      </c>
      <c r="B3314" s="5" t="s">
        <v>31</v>
      </c>
      <c r="C3314" s="5" t="s">
        <v>8793</v>
      </c>
      <c r="D3314" s="5" t="s">
        <v>8794</v>
      </c>
      <c r="E3314" s="5" t="s">
        <v>34</v>
      </c>
      <c r="F3314" s="5" t="s">
        <v>62</v>
      </c>
      <c r="G3314" s="5" t="s">
        <v>252</v>
      </c>
      <c r="H3314" s="5" t="s">
        <v>253</v>
      </c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  <c r="Z3314" s="5"/>
      <c r="AA3314" s="5"/>
      <c r="AB3314" s="5"/>
      <c r="AC3314" s="5"/>
    </row>
    <row r="3315">
      <c r="A3315" s="5" t="s">
        <v>8795</v>
      </c>
      <c r="B3315" s="5" t="s">
        <v>31</v>
      </c>
      <c r="C3315" s="5" t="s">
        <v>2577</v>
      </c>
      <c r="D3315" s="5" t="s">
        <v>8796</v>
      </c>
      <c r="E3315" s="5" t="s">
        <v>34</v>
      </c>
      <c r="F3315" s="5" t="s">
        <v>62</v>
      </c>
      <c r="G3315" s="5" t="s">
        <v>252</v>
      </c>
      <c r="H3315" s="5" t="s">
        <v>253</v>
      </c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  <c r="Z3315" s="5"/>
      <c r="AA3315" s="5"/>
      <c r="AB3315" s="5"/>
      <c r="AC3315" s="5"/>
    </row>
    <row r="3316">
      <c r="A3316" s="5" t="s">
        <v>8797</v>
      </c>
      <c r="B3316" s="5" t="s">
        <v>31</v>
      </c>
      <c r="C3316" s="5" t="s">
        <v>1009</v>
      </c>
      <c r="D3316" s="5" t="s">
        <v>8798</v>
      </c>
      <c r="E3316" s="5" t="s">
        <v>34</v>
      </c>
      <c r="F3316" s="5" t="s">
        <v>62</v>
      </c>
      <c r="G3316" s="5" t="s">
        <v>252</v>
      </c>
      <c r="H3316" s="5" t="s">
        <v>253</v>
      </c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  <c r="Z3316" s="5"/>
      <c r="AA3316" s="5"/>
      <c r="AB3316" s="5"/>
      <c r="AC3316" s="5"/>
    </row>
    <row r="3317">
      <c r="A3317" s="5" t="s">
        <v>8799</v>
      </c>
      <c r="B3317" s="5" t="s">
        <v>31</v>
      </c>
      <c r="C3317" s="5" t="s">
        <v>8800</v>
      </c>
      <c r="D3317" s="5" t="s">
        <v>145</v>
      </c>
      <c r="E3317" s="5" t="s">
        <v>34</v>
      </c>
      <c r="F3317" s="5" t="s">
        <v>62</v>
      </c>
      <c r="G3317" s="5" t="s">
        <v>252</v>
      </c>
      <c r="H3317" s="5" t="s">
        <v>253</v>
      </c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  <c r="Z3317" s="5"/>
      <c r="AA3317" s="5"/>
      <c r="AB3317" s="5"/>
      <c r="AC3317" s="5"/>
    </row>
    <row r="3318">
      <c r="A3318" s="5" t="s">
        <v>8801</v>
      </c>
      <c r="B3318" s="5" t="s">
        <v>31</v>
      </c>
      <c r="C3318" s="5" t="s">
        <v>8802</v>
      </c>
      <c r="D3318" s="5" t="s">
        <v>8803</v>
      </c>
      <c r="E3318" s="5" t="s">
        <v>34</v>
      </c>
      <c r="F3318" s="5" t="s">
        <v>41</v>
      </c>
      <c r="G3318" s="5" t="s">
        <v>252</v>
      </c>
      <c r="H3318" s="5" t="s">
        <v>253</v>
      </c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  <c r="Z3318" s="5"/>
      <c r="AA3318" s="5"/>
      <c r="AB3318" s="5"/>
      <c r="AC3318" s="5"/>
    </row>
    <row r="3319">
      <c r="A3319" s="5" t="s">
        <v>8804</v>
      </c>
      <c r="B3319" s="5" t="s">
        <v>31</v>
      </c>
      <c r="C3319" s="5" t="s">
        <v>8805</v>
      </c>
      <c r="D3319" s="5" t="s">
        <v>8806</v>
      </c>
      <c r="E3319" s="5" t="s">
        <v>34</v>
      </c>
      <c r="F3319" s="5" t="s">
        <v>83</v>
      </c>
      <c r="G3319" s="5" t="s">
        <v>252</v>
      </c>
      <c r="H3319" s="5" t="s">
        <v>253</v>
      </c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  <c r="Z3319" s="5"/>
      <c r="AA3319" s="5"/>
      <c r="AB3319" s="5"/>
      <c r="AC3319" s="5"/>
    </row>
    <row r="3320">
      <c r="A3320" s="5" t="s">
        <v>8807</v>
      </c>
      <c r="B3320" s="5" t="s">
        <v>31</v>
      </c>
      <c r="C3320" s="5" t="s">
        <v>8802</v>
      </c>
      <c r="D3320" s="5" t="s">
        <v>8808</v>
      </c>
      <c r="E3320" s="5" t="s">
        <v>34</v>
      </c>
      <c r="F3320" s="5" t="s">
        <v>62</v>
      </c>
      <c r="G3320" s="5" t="s">
        <v>252</v>
      </c>
      <c r="H3320" s="5" t="s">
        <v>253</v>
      </c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  <c r="Z3320" s="5"/>
      <c r="AA3320" s="5"/>
      <c r="AB3320" s="5"/>
      <c r="AC3320" s="5"/>
    </row>
    <row r="3321">
      <c r="A3321" s="5" t="s">
        <v>8809</v>
      </c>
      <c r="B3321" s="5" t="s">
        <v>55</v>
      </c>
      <c r="C3321" s="5" t="s">
        <v>8810</v>
      </c>
      <c r="D3321" s="5" t="s">
        <v>8811</v>
      </c>
      <c r="E3321" s="5" t="s">
        <v>34</v>
      </c>
      <c r="F3321" s="5" t="s">
        <v>48</v>
      </c>
      <c r="G3321" s="5" t="s">
        <v>252</v>
      </c>
      <c r="H3321" s="5" t="s">
        <v>253</v>
      </c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  <c r="Z3321" s="5"/>
      <c r="AA3321" s="5"/>
      <c r="AB3321" s="5"/>
      <c r="AC3321" s="5"/>
    </row>
    <row r="3322">
      <c r="A3322" s="5" t="s">
        <v>8812</v>
      </c>
      <c r="B3322" s="5" t="s">
        <v>31</v>
      </c>
      <c r="C3322" s="5" t="s">
        <v>453</v>
      </c>
      <c r="D3322" s="5" t="s">
        <v>1847</v>
      </c>
      <c r="E3322" s="5" t="s">
        <v>34</v>
      </c>
      <c r="F3322" s="5" t="s">
        <v>83</v>
      </c>
      <c r="G3322" s="5" t="s">
        <v>252</v>
      </c>
      <c r="H3322" s="5" t="s">
        <v>253</v>
      </c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  <c r="Z3322" s="5"/>
      <c r="AA3322" s="5"/>
      <c r="AB3322" s="5"/>
      <c r="AC3322" s="5"/>
    </row>
    <row r="3323">
      <c r="A3323" s="5" t="s">
        <v>8813</v>
      </c>
      <c r="B3323" s="5" t="s">
        <v>45</v>
      </c>
      <c r="C3323" s="5" t="s">
        <v>8814</v>
      </c>
      <c r="D3323" s="5" t="s">
        <v>8815</v>
      </c>
      <c r="E3323" s="5" t="s">
        <v>34</v>
      </c>
      <c r="F3323" s="5" t="s">
        <v>66</v>
      </c>
      <c r="G3323" s="5" t="s">
        <v>252</v>
      </c>
      <c r="H3323" s="5" t="s">
        <v>253</v>
      </c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  <c r="Z3323" s="5"/>
      <c r="AA3323" s="5"/>
      <c r="AB3323" s="5"/>
      <c r="AC3323" s="5"/>
    </row>
    <row r="3324">
      <c r="A3324" s="5" t="s">
        <v>8816</v>
      </c>
      <c r="B3324" s="5" t="s">
        <v>31</v>
      </c>
      <c r="C3324" s="5" t="s">
        <v>669</v>
      </c>
      <c r="D3324" s="5" t="s">
        <v>8817</v>
      </c>
      <c r="E3324" s="5" t="s">
        <v>34</v>
      </c>
      <c r="F3324" s="5" t="s">
        <v>62</v>
      </c>
      <c r="G3324" s="5" t="s">
        <v>252</v>
      </c>
      <c r="H3324" s="5" t="s">
        <v>253</v>
      </c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  <c r="Z3324" s="5"/>
      <c r="AA3324" s="5"/>
      <c r="AB3324" s="5"/>
      <c r="AC3324" s="5"/>
    </row>
    <row r="3325">
      <c r="A3325" s="5" t="s">
        <v>8818</v>
      </c>
      <c r="B3325" s="5" t="s">
        <v>31</v>
      </c>
      <c r="C3325" s="5" t="s">
        <v>2780</v>
      </c>
      <c r="D3325" s="5" t="s">
        <v>8819</v>
      </c>
      <c r="E3325" s="5" t="s">
        <v>34</v>
      </c>
      <c r="F3325" s="5" t="s">
        <v>62</v>
      </c>
      <c r="G3325" s="5" t="s">
        <v>252</v>
      </c>
      <c r="H3325" s="5" t="s">
        <v>253</v>
      </c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  <c r="Z3325" s="5"/>
      <c r="AA3325" s="5"/>
      <c r="AB3325" s="5"/>
      <c r="AC3325" s="5"/>
    </row>
    <row r="3326">
      <c r="A3326" s="5" t="s">
        <v>8820</v>
      </c>
      <c r="B3326" s="5" t="s">
        <v>31</v>
      </c>
      <c r="C3326" s="5" t="s">
        <v>2337</v>
      </c>
      <c r="D3326" s="5" t="s">
        <v>8821</v>
      </c>
      <c r="E3326" s="5" t="s">
        <v>34</v>
      </c>
      <c r="F3326" s="5" t="s">
        <v>48</v>
      </c>
      <c r="G3326" s="5" t="s">
        <v>252</v>
      </c>
      <c r="H3326" s="5" t="s">
        <v>253</v>
      </c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  <c r="Z3326" s="5"/>
      <c r="AA3326" s="5"/>
      <c r="AB3326" s="5"/>
      <c r="AC3326" s="5"/>
    </row>
    <row r="3327">
      <c r="A3327" s="5" t="s">
        <v>8822</v>
      </c>
      <c r="B3327" s="5" t="s">
        <v>31</v>
      </c>
      <c r="C3327" s="5" t="s">
        <v>1113</v>
      </c>
      <c r="D3327" s="5" t="s">
        <v>8823</v>
      </c>
      <c r="E3327" s="5" t="s">
        <v>34</v>
      </c>
      <c r="F3327" s="5" t="s">
        <v>41</v>
      </c>
      <c r="G3327" s="5" t="s">
        <v>252</v>
      </c>
      <c r="H3327" s="5" t="s">
        <v>253</v>
      </c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  <c r="Z3327" s="5"/>
      <c r="AA3327" s="5"/>
      <c r="AB3327" s="5"/>
      <c r="AC3327" s="5"/>
    </row>
    <row r="3328">
      <c r="A3328" s="5" t="s">
        <v>8824</v>
      </c>
      <c r="B3328" s="5" t="s">
        <v>31</v>
      </c>
      <c r="C3328" s="5" t="s">
        <v>8825</v>
      </c>
      <c r="D3328" s="5" t="s">
        <v>8826</v>
      </c>
      <c r="E3328" s="5" t="s">
        <v>34</v>
      </c>
      <c r="F3328" s="5" t="s">
        <v>48</v>
      </c>
      <c r="G3328" s="5" t="s">
        <v>252</v>
      </c>
      <c r="H3328" s="5" t="s">
        <v>253</v>
      </c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  <c r="Z3328" s="5"/>
      <c r="AA3328" s="5"/>
      <c r="AB3328" s="5"/>
      <c r="AC3328" s="5"/>
    </row>
    <row r="3329">
      <c r="A3329" s="5" t="s">
        <v>8827</v>
      </c>
      <c r="B3329" s="5" t="s">
        <v>31</v>
      </c>
      <c r="C3329" s="5" t="s">
        <v>8828</v>
      </c>
      <c r="D3329" s="5" t="s">
        <v>8829</v>
      </c>
      <c r="E3329" s="5" t="s">
        <v>34</v>
      </c>
      <c r="F3329" s="5" t="s">
        <v>83</v>
      </c>
      <c r="G3329" s="5" t="s">
        <v>252</v>
      </c>
      <c r="H3329" s="5" t="s">
        <v>253</v>
      </c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  <c r="Z3329" s="5"/>
      <c r="AA3329" s="5"/>
      <c r="AB3329" s="5"/>
      <c r="AC3329" s="5"/>
    </row>
    <row r="3330">
      <c r="A3330" s="5" t="s">
        <v>8830</v>
      </c>
      <c r="B3330" s="5" t="s">
        <v>31</v>
      </c>
      <c r="C3330" s="5" t="s">
        <v>311</v>
      </c>
      <c r="D3330" s="5" t="s">
        <v>8831</v>
      </c>
      <c r="E3330" s="5" t="s">
        <v>34</v>
      </c>
      <c r="F3330" s="5" t="s">
        <v>48</v>
      </c>
      <c r="G3330" s="5" t="s">
        <v>252</v>
      </c>
      <c r="H3330" s="5" t="s">
        <v>253</v>
      </c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  <c r="Z3330" s="5"/>
      <c r="AA3330" s="5"/>
      <c r="AB3330" s="5"/>
      <c r="AC3330" s="5"/>
    </row>
    <row r="3331">
      <c r="A3331" s="5" t="s">
        <v>8832</v>
      </c>
      <c r="B3331" s="5" t="s">
        <v>31</v>
      </c>
      <c r="C3331" s="5" t="s">
        <v>8833</v>
      </c>
      <c r="D3331" s="5" t="s">
        <v>8834</v>
      </c>
      <c r="E3331" s="5" t="s">
        <v>34</v>
      </c>
      <c r="F3331" s="5" t="s">
        <v>83</v>
      </c>
      <c r="G3331" s="5" t="s">
        <v>252</v>
      </c>
      <c r="H3331" s="5" t="s">
        <v>253</v>
      </c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  <c r="Z3331" s="5"/>
      <c r="AA3331" s="5"/>
      <c r="AB3331" s="5"/>
      <c r="AC3331" s="5"/>
    </row>
    <row r="3332">
      <c r="A3332" s="5" t="s">
        <v>8835</v>
      </c>
      <c r="B3332" s="5" t="s">
        <v>31</v>
      </c>
      <c r="C3332" s="5" t="s">
        <v>1710</v>
      </c>
      <c r="D3332" s="5" t="s">
        <v>8836</v>
      </c>
      <c r="E3332" s="5" t="s">
        <v>34</v>
      </c>
      <c r="F3332" s="5" t="s">
        <v>48</v>
      </c>
      <c r="G3332" s="5" t="s">
        <v>252</v>
      </c>
      <c r="H3332" s="5" t="s">
        <v>253</v>
      </c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  <c r="Z3332" s="5"/>
      <c r="AA3332" s="5"/>
      <c r="AB3332" s="5"/>
      <c r="AC3332" s="5"/>
    </row>
    <row r="3333">
      <c r="A3333" s="5" t="s">
        <v>8837</v>
      </c>
      <c r="B3333" s="5" t="s">
        <v>31</v>
      </c>
      <c r="C3333" s="5" t="s">
        <v>2111</v>
      </c>
      <c r="D3333" s="5" t="s">
        <v>8838</v>
      </c>
      <c r="E3333" s="5" t="s">
        <v>34</v>
      </c>
      <c r="F3333" s="5" t="s">
        <v>35</v>
      </c>
      <c r="G3333" s="5" t="s">
        <v>252</v>
      </c>
      <c r="H3333" s="5" t="s">
        <v>253</v>
      </c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  <c r="Z3333" s="5"/>
      <c r="AA3333" s="5"/>
      <c r="AB3333" s="5"/>
      <c r="AC3333" s="5"/>
    </row>
    <row r="3334">
      <c r="A3334" s="5" t="s">
        <v>8839</v>
      </c>
      <c r="B3334" s="5" t="s">
        <v>31</v>
      </c>
      <c r="C3334" s="5" t="s">
        <v>8840</v>
      </c>
      <c r="D3334" s="5" t="s">
        <v>3900</v>
      </c>
      <c r="E3334" s="5" t="s">
        <v>34</v>
      </c>
      <c r="F3334" s="5" t="s">
        <v>48</v>
      </c>
      <c r="G3334" s="5" t="s">
        <v>252</v>
      </c>
      <c r="H3334" s="5" t="s">
        <v>253</v>
      </c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  <c r="Z3334" s="5"/>
      <c r="AA3334" s="5"/>
      <c r="AB3334" s="5"/>
      <c r="AC3334" s="5"/>
    </row>
    <row r="3335">
      <c r="A3335" s="5" t="s">
        <v>8841</v>
      </c>
      <c r="B3335" s="5" t="s">
        <v>31</v>
      </c>
      <c r="C3335" s="5" t="s">
        <v>235</v>
      </c>
      <c r="D3335" s="5" t="s">
        <v>8842</v>
      </c>
      <c r="E3335" s="5" t="s">
        <v>34</v>
      </c>
      <c r="F3335" s="5" t="s">
        <v>66</v>
      </c>
      <c r="G3335" s="5" t="s">
        <v>252</v>
      </c>
      <c r="H3335" s="5" t="s">
        <v>253</v>
      </c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  <c r="Z3335" s="5"/>
      <c r="AA3335" s="5"/>
      <c r="AB3335" s="5"/>
      <c r="AC3335" s="5"/>
    </row>
    <row r="3336">
      <c r="A3336" s="5" t="s">
        <v>8843</v>
      </c>
      <c r="B3336" s="5" t="s">
        <v>45</v>
      </c>
      <c r="C3336" s="5" t="s">
        <v>8844</v>
      </c>
      <c r="D3336" s="5" t="s">
        <v>8845</v>
      </c>
      <c r="E3336" s="5" t="s">
        <v>34</v>
      </c>
      <c r="F3336" s="5" t="s">
        <v>66</v>
      </c>
      <c r="G3336" s="5" t="s">
        <v>252</v>
      </c>
      <c r="H3336" s="5" t="s">
        <v>253</v>
      </c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  <c r="Z3336" s="5"/>
      <c r="AA3336" s="5"/>
      <c r="AB3336" s="5"/>
      <c r="AC3336" s="5"/>
    </row>
    <row r="3337">
      <c r="A3337" s="5" t="s">
        <v>8846</v>
      </c>
      <c r="B3337" s="5" t="s">
        <v>45</v>
      </c>
      <c r="C3337" s="5" t="s">
        <v>8847</v>
      </c>
      <c r="D3337" s="5" t="s">
        <v>8848</v>
      </c>
      <c r="E3337" s="5" t="s">
        <v>34</v>
      </c>
      <c r="F3337" s="5" t="s">
        <v>83</v>
      </c>
      <c r="G3337" s="5" t="s">
        <v>252</v>
      </c>
      <c r="H3337" s="5" t="s">
        <v>253</v>
      </c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  <c r="Z3337" s="5"/>
      <c r="AA3337" s="5"/>
      <c r="AB3337" s="5"/>
      <c r="AC3337" s="5"/>
    </row>
    <row r="3338">
      <c r="A3338" s="5" t="s">
        <v>8849</v>
      </c>
      <c r="B3338" s="5" t="s">
        <v>45</v>
      </c>
      <c r="C3338" s="5" t="s">
        <v>2549</v>
      </c>
      <c r="D3338" s="5" t="s">
        <v>8850</v>
      </c>
      <c r="E3338" s="5" t="s">
        <v>34</v>
      </c>
      <c r="F3338" s="5" t="s">
        <v>66</v>
      </c>
      <c r="G3338" s="5" t="s">
        <v>252</v>
      </c>
      <c r="H3338" s="5" t="s">
        <v>253</v>
      </c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  <c r="Z3338" s="5"/>
      <c r="AA3338" s="5"/>
      <c r="AB3338" s="5"/>
      <c r="AC3338" s="5"/>
    </row>
    <row r="3339">
      <c r="A3339" s="5" t="s">
        <v>8851</v>
      </c>
      <c r="B3339" s="5" t="s">
        <v>45</v>
      </c>
      <c r="C3339" s="5" t="s">
        <v>573</v>
      </c>
      <c r="D3339" s="5" t="s">
        <v>3808</v>
      </c>
      <c r="E3339" s="5" t="s">
        <v>34</v>
      </c>
      <c r="F3339" s="5" t="s">
        <v>83</v>
      </c>
      <c r="G3339" s="5" t="s">
        <v>252</v>
      </c>
      <c r="H3339" s="5" t="s">
        <v>253</v>
      </c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  <c r="Z3339" s="5"/>
      <c r="AA3339" s="5"/>
      <c r="AB3339" s="5"/>
      <c r="AC3339" s="5"/>
    </row>
    <row r="3340">
      <c r="A3340" s="5" t="s">
        <v>8852</v>
      </c>
      <c r="B3340" s="5" t="s">
        <v>45</v>
      </c>
      <c r="C3340" s="5" t="s">
        <v>2804</v>
      </c>
      <c r="D3340" s="5" t="s">
        <v>8853</v>
      </c>
      <c r="E3340" s="5" t="s">
        <v>34</v>
      </c>
      <c r="F3340" s="5" t="s">
        <v>83</v>
      </c>
      <c r="G3340" s="5" t="s">
        <v>252</v>
      </c>
      <c r="H3340" s="5" t="s">
        <v>253</v>
      </c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  <c r="Z3340" s="5"/>
      <c r="AA3340" s="5"/>
      <c r="AB3340" s="5"/>
      <c r="AC3340" s="5"/>
    </row>
    <row r="3341">
      <c r="A3341" s="5" t="s">
        <v>8854</v>
      </c>
      <c r="B3341" s="5" t="s">
        <v>45</v>
      </c>
      <c r="C3341" s="5" t="s">
        <v>1358</v>
      </c>
      <c r="D3341" s="5" t="s">
        <v>8855</v>
      </c>
      <c r="E3341" s="5" t="s">
        <v>34</v>
      </c>
      <c r="F3341" s="5" t="s">
        <v>48</v>
      </c>
      <c r="G3341" s="5" t="s">
        <v>252</v>
      </c>
      <c r="H3341" s="5" t="s">
        <v>253</v>
      </c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  <c r="Z3341" s="5"/>
      <c r="AA3341" s="5"/>
      <c r="AB3341" s="5"/>
      <c r="AC3341" s="5"/>
    </row>
    <row r="3342">
      <c r="A3342" s="5" t="s">
        <v>8856</v>
      </c>
      <c r="B3342" s="5" t="s">
        <v>45</v>
      </c>
      <c r="C3342" s="5" t="s">
        <v>8857</v>
      </c>
      <c r="D3342" s="5" t="s">
        <v>8858</v>
      </c>
      <c r="E3342" s="5" t="s">
        <v>34</v>
      </c>
      <c r="F3342" s="5" t="s">
        <v>83</v>
      </c>
      <c r="G3342" s="5" t="s">
        <v>252</v>
      </c>
      <c r="H3342" s="5" t="s">
        <v>253</v>
      </c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  <c r="Z3342" s="5"/>
      <c r="AA3342" s="5"/>
      <c r="AB3342" s="5"/>
      <c r="AC3342" s="5"/>
    </row>
    <row r="3343">
      <c r="A3343" s="5" t="s">
        <v>8859</v>
      </c>
      <c r="B3343" s="5" t="s">
        <v>45</v>
      </c>
      <c r="C3343" s="5" t="s">
        <v>8860</v>
      </c>
      <c r="D3343" s="5" t="s">
        <v>8861</v>
      </c>
      <c r="E3343" s="5" t="s">
        <v>34</v>
      </c>
      <c r="F3343" s="5" t="s">
        <v>73</v>
      </c>
      <c r="G3343" s="5" t="s">
        <v>252</v>
      </c>
      <c r="H3343" s="5" t="s">
        <v>253</v>
      </c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  <c r="Z3343" s="5"/>
      <c r="AA3343" s="5"/>
      <c r="AB3343" s="5"/>
      <c r="AC3343" s="5"/>
    </row>
    <row r="3344">
      <c r="A3344" s="5" t="s">
        <v>8862</v>
      </c>
      <c r="B3344" s="5" t="s">
        <v>45</v>
      </c>
      <c r="C3344" s="5" t="s">
        <v>8863</v>
      </c>
      <c r="D3344" s="5" t="s">
        <v>8864</v>
      </c>
      <c r="E3344" s="5" t="s">
        <v>34</v>
      </c>
      <c r="F3344" s="5" t="s">
        <v>73</v>
      </c>
      <c r="G3344" s="5" t="s">
        <v>252</v>
      </c>
      <c r="H3344" s="5" t="s">
        <v>253</v>
      </c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  <c r="Z3344" s="5"/>
      <c r="AA3344" s="5"/>
      <c r="AB3344" s="5"/>
      <c r="AC3344" s="5"/>
    </row>
    <row r="3345">
      <c r="A3345" s="5" t="s">
        <v>8865</v>
      </c>
      <c r="B3345" s="5" t="s">
        <v>45</v>
      </c>
      <c r="C3345" s="5" t="s">
        <v>8866</v>
      </c>
      <c r="D3345" s="5" t="s">
        <v>8867</v>
      </c>
      <c r="E3345" s="5" t="s">
        <v>34</v>
      </c>
      <c r="F3345" s="5" t="s">
        <v>83</v>
      </c>
      <c r="G3345" s="5" t="s">
        <v>252</v>
      </c>
      <c r="H3345" s="5" t="s">
        <v>253</v>
      </c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  <c r="Z3345" s="5"/>
      <c r="AA3345" s="5"/>
      <c r="AB3345" s="5"/>
      <c r="AC3345" s="5"/>
    </row>
    <row r="3346">
      <c r="A3346" s="5" t="s">
        <v>8868</v>
      </c>
      <c r="B3346" s="5" t="s">
        <v>45</v>
      </c>
      <c r="C3346" s="5" t="s">
        <v>8869</v>
      </c>
      <c r="D3346" s="5" t="s">
        <v>1768</v>
      </c>
      <c r="E3346" s="5" t="s">
        <v>34</v>
      </c>
      <c r="F3346" s="5" t="s">
        <v>83</v>
      </c>
      <c r="G3346" s="5" t="s">
        <v>252</v>
      </c>
      <c r="H3346" s="5" t="s">
        <v>253</v>
      </c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  <c r="Z3346" s="5"/>
      <c r="AA3346" s="5"/>
      <c r="AB3346" s="5"/>
      <c r="AC3346" s="5"/>
    </row>
    <row r="3347">
      <c r="A3347" s="5" t="s">
        <v>8870</v>
      </c>
      <c r="B3347" s="5" t="s">
        <v>31</v>
      </c>
      <c r="C3347" s="5" t="s">
        <v>3508</v>
      </c>
      <c r="D3347" s="5" t="s">
        <v>8871</v>
      </c>
      <c r="E3347" s="5" t="s">
        <v>34</v>
      </c>
      <c r="F3347" s="5" t="s">
        <v>83</v>
      </c>
      <c r="G3347" s="5" t="s">
        <v>252</v>
      </c>
      <c r="H3347" s="5" t="s">
        <v>253</v>
      </c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  <c r="Z3347" s="5"/>
      <c r="AA3347" s="5"/>
      <c r="AB3347" s="5"/>
      <c r="AC3347" s="5"/>
    </row>
    <row r="3348">
      <c r="A3348" s="5" t="s">
        <v>8872</v>
      </c>
      <c r="B3348" s="5" t="s">
        <v>31</v>
      </c>
      <c r="C3348" s="5" t="s">
        <v>334</v>
      </c>
      <c r="D3348" s="5" t="s">
        <v>8873</v>
      </c>
      <c r="E3348" s="5" t="s">
        <v>34</v>
      </c>
      <c r="F3348" s="5" t="s">
        <v>73</v>
      </c>
      <c r="G3348" s="5" t="s">
        <v>252</v>
      </c>
      <c r="H3348" s="5" t="s">
        <v>253</v>
      </c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  <c r="Z3348" s="5"/>
      <c r="AA3348" s="5"/>
      <c r="AB3348" s="5"/>
      <c r="AC3348" s="5"/>
    </row>
    <row r="3349">
      <c r="A3349" s="5" t="s">
        <v>8874</v>
      </c>
      <c r="B3349" s="5" t="s">
        <v>31</v>
      </c>
      <c r="C3349" s="5" t="s">
        <v>3703</v>
      </c>
      <c r="D3349" s="5" t="s">
        <v>8875</v>
      </c>
      <c r="E3349" s="5" t="s">
        <v>34</v>
      </c>
      <c r="F3349" s="5" t="s">
        <v>73</v>
      </c>
      <c r="G3349" s="5" t="s">
        <v>252</v>
      </c>
      <c r="H3349" s="5" t="s">
        <v>253</v>
      </c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  <c r="Z3349" s="5"/>
      <c r="AA3349" s="5"/>
      <c r="AB3349" s="5"/>
      <c r="AC3349" s="5"/>
    </row>
    <row r="3350">
      <c r="A3350" s="5" t="s">
        <v>8876</v>
      </c>
      <c r="B3350" s="5" t="s">
        <v>31</v>
      </c>
      <c r="C3350" s="5" t="s">
        <v>565</v>
      </c>
      <c r="D3350" s="5" t="s">
        <v>8877</v>
      </c>
      <c r="E3350" s="5" t="s">
        <v>34</v>
      </c>
      <c r="F3350" s="5" t="s">
        <v>35</v>
      </c>
      <c r="G3350" s="5" t="s">
        <v>252</v>
      </c>
      <c r="H3350" s="5" t="s">
        <v>253</v>
      </c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  <c r="Z3350" s="5"/>
      <c r="AA3350" s="5"/>
      <c r="AB3350" s="5"/>
      <c r="AC3350" s="5"/>
    </row>
    <row r="3351">
      <c r="A3351" s="5" t="s">
        <v>8878</v>
      </c>
      <c r="B3351" s="5" t="s">
        <v>31</v>
      </c>
      <c r="C3351" s="5" t="s">
        <v>1657</v>
      </c>
      <c r="D3351" s="5" t="s">
        <v>8879</v>
      </c>
      <c r="E3351" s="5" t="s">
        <v>34</v>
      </c>
      <c r="F3351" s="5" t="s">
        <v>62</v>
      </c>
      <c r="G3351" s="5" t="s">
        <v>252</v>
      </c>
      <c r="H3351" s="5" t="s">
        <v>253</v>
      </c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  <c r="Z3351" s="5"/>
      <c r="AA3351" s="5"/>
      <c r="AB3351" s="5"/>
      <c r="AC3351" s="5"/>
    </row>
    <row r="3352">
      <c r="A3352" s="5" t="s">
        <v>8880</v>
      </c>
      <c r="B3352" s="5" t="s">
        <v>31</v>
      </c>
      <c r="C3352" s="5" t="s">
        <v>8881</v>
      </c>
      <c r="D3352" s="5" t="s">
        <v>8882</v>
      </c>
      <c r="E3352" s="5" t="s">
        <v>34</v>
      </c>
      <c r="F3352" s="5" t="s">
        <v>62</v>
      </c>
      <c r="G3352" s="5" t="s">
        <v>252</v>
      </c>
      <c r="H3352" s="5" t="s">
        <v>253</v>
      </c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  <c r="Z3352" s="5"/>
      <c r="AA3352" s="5"/>
      <c r="AB3352" s="5"/>
      <c r="AC3352" s="5"/>
    </row>
    <row r="3353">
      <c r="A3353" s="5" t="s">
        <v>8883</v>
      </c>
      <c r="B3353" s="5" t="s">
        <v>31</v>
      </c>
      <c r="C3353" s="5" t="s">
        <v>8884</v>
      </c>
      <c r="D3353" s="5" t="s">
        <v>8885</v>
      </c>
      <c r="E3353" s="5" t="s">
        <v>34</v>
      </c>
      <c r="F3353" s="5" t="s">
        <v>66</v>
      </c>
      <c r="G3353" s="5" t="s">
        <v>252</v>
      </c>
      <c r="H3353" s="5" t="s">
        <v>253</v>
      </c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  <c r="Z3353" s="5"/>
      <c r="AA3353" s="5"/>
      <c r="AB3353" s="5"/>
      <c r="AC3353" s="5"/>
    </row>
    <row r="3354">
      <c r="A3354" s="5" t="s">
        <v>8886</v>
      </c>
      <c r="B3354" s="5" t="s">
        <v>31</v>
      </c>
      <c r="C3354" s="5" t="s">
        <v>6451</v>
      </c>
      <c r="D3354" s="5" t="s">
        <v>8887</v>
      </c>
      <c r="E3354" s="5" t="s">
        <v>34</v>
      </c>
      <c r="F3354" s="5" t="s">
        <v>73</v>
      </c>
      <c r="G3354" s="5" t="s">
        <v>252</v>
      </c>
      <c r="H3354" s="5" t="s">
        <v>253</v>
      </c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  <c r="Z3354" s="5"/>
      <c r="AA3354" s="5"/>
      <c r="AB3354" s="5"/>
      <c r="AC3354" s="5"/>
    </row>
    <row r="3355">
      <c r="A3355" s="5" t="s">
        <v>8888</v>
      </c>
      <c r="B3355" s="5" t="s">
        <v>31</v>
      </c>
      <c r="C3355" s="5" t="s">
        <v>5884</v>
      </c>
      <c r="D3355" s="5" t="s">
        <v>8889</v>
      </c>
      <c r="E3355" s="5" t="s">
        <v>34</v>
      </c>
      <c r="F3355" s="5" t="s">
        <v>48</v>
      </c>
      <c r="G3355" s="5" t="s">
        <v>252</v>
      </c>
      <c r="H3355" s="5" t="s">
        <v>253</v>
      </c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  <c r="Z3355" s="5"/>
      <c r="AA3355" s="5"/>
      <c r="AB3355" s="5"/>
      <c r="AC3355" s="5"/>
    </row>
    <row r="3356">
      <c r="A3356" s="5" t="s">
        <v>8890</v>
      </c>
      <c r="B3356" s="5" t="s">
        <v>31</v>
      </c>
      <c r="C3356" s="5" t="s">
        <v>4927</v>
      </c>
      <c r="D3356" s="5" t="s">
        <v>8891</v>
      </c>
      <c r="E3356" s="5" t="s">
        <v>34</v>
      </c>
      <c r="F3356" s="5" t="s">
        <v>48</v>
      </c>
      <c r="G3356" s="5" t="s">
        <v>252</v>
      </c>
      <c r="H3356" s="5" t="s">
        <v>253</v>
      </c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  <c r="Z3356" s="5"/>
      <c r="AA3356" s="5"/>
      <c r="AB3356" s="5"/>
      <c r="AC3356" s="5"/>
    </row>
    <row r="3357">
      <c r="A3357" s="5" t="s">
        <v>8892</v>
      </c>
      <c r="B3357" s="5" t="s">
        <v>31</v>
      </c>
      <c r="C3357" s="5" t="s">
        <v>2091</v>
      </c>
      <c r="D3357" s="5" t="s">
        <v>8893</v>
      </c>
      <c r="E3357" s="5" t="s">
        <v>34</v>
      </c>
      <c r="F3357" s="5" t="s">
        <v>73</v>
      </c>
      <c r="G3357" s="5" t="s">
        <v>252</v>
      </c>
      <c r="H3357" s="5" t="s">
        <v>253</v>
      </c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  <c r="Z3357" s="5"/>
      <c r="AA3357" s="5"/>
      <c r="AB3357" s="5"/>
      <c r="AC3357" s="5"/>
    </row>
    <row r="3358">
      <c r="A3358" s="5" t="s">
        <v>8894</v>
      </c>
      <c r="B3358" s="5" t="s">
        <v>31</v>
      </c>
      <c r="C3358" s="5" t="s">
        <v>8895</v>
      </c>
      <c r="D3358" s="5" t="s">
        <v>8896</v>
      </c>
      <c r="E3358" s="5" t="s">
        <v>34</v>
      </c>
      <c r="F3358" s="5" t="s">
        <v>48</v>
      </c>
      <c r="G3358" s="5" t="s">
        <v>252</v>
      </c>
      <c r="H3358" s="5" t="s">
        <v>253</v>
      </c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  <c r="Z3358" s="5"/>
      <c r="AA3358" s="5"/>
      <c r="AB3358" s="5"/>
      <c r="AC3358" s="5"/>
    </row>
    <row r="3359">
      <c r="A3359" s="5" t="s">
        <v>8897</v>
      </c>
      <c r="B3359" s="5" t="s">
        <v>31</v>
      </c>
      <c r="C3359" s="5" t="s">
        <v>8898</v>
      </c>
      <c r="D3359" s="5" t="s">
        <v>1847</v>
      </c>
      <c r="E3359" s="5" t="s">
        <v>34</v>
      </c>
      <c r="F3359" s="5" t="s">
        <v>66</v>
      </c>
      <c r="G3359" s="5" t="s">
        <v>252</v>
      </c>
      <c r="H3359" s="5" t="s">
        <v>253</v>
      </c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  <c r="Z3359" s="5"/>
      <c r="AA3359" s="5"/>
      <c r="AB3359" s="5"/>
      <c r="AC3359" s="5"/>
    </row>
    <row r="3360">
      <c r="A3360" s="5" t="s">
        <v>8899</v>
      </c>
      <c r="B3360" s="5" t="s">
        <v>45</v>
      </c>
      <c r="C3360" s="5" t="s">
        <v>2876</v>
      </c>
      <c r="D3360" s="5" t="s">
        <v>8900</v>
      </c>
      <c r="E3360" s="5" t="s">
        <v>34</v>
      </c>
      <c r="F3360" s="5" t="s">
        <v>83</v>
      </c>
      <c r="G3360" s="5" t="s">
        <v>252</v>
      </c>
      <c r="H3360" s="5" t="s">
        <v>253</v>
      </c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  <c r="Z3360" s="5"/>
      <c r="AA3360" s="5"/>
      <c r="AB3360" s="5"/>
      <c r="AC3360" s="5"/>
    </row>
    <row r="3361">
      <c r="A3361" s="5" t="s">
        <v>8901</v>
      </c>
      <c r="B3361" s="5" t="s">
        <v>31</v>
      </c>
      <c r="C3361" s="5" t="s">
        <v>8902</v>
      </c>
      <c r="D3361" s="5" t="s">
        <v>8903</v>
      </c>
      <c r="E3361" s="5" t="s">
        <v>34</v>
      </c>
      <c r="F3361" s="5" t="s">
        <v>66</v>
      </c>
      <c r="G3361" s="5" t="s">
        <v>252</v>
      </c>
      <c r="H3361" s="5" t="s">
        <v>253</v>
      </c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  <c r="Z3361" s="5"/>
      <c r="AA3361" s="5"/>
      <c r="AB3361" s="5"/>
      <c r="AC3361" s="5"/>
    </row>
    <row r="3362">
      <c r="A3362" s="5" t="s">
        <v>8904</v>
      </c>
      <c r="B3362" s="5" t="s">
        <v>31</v>
      </c>
      <c r="C3362" s="5" t="s">
        <v>8905</v>
      </c>
      <c r="D3362" s="5" t="s">
        <v>8906</v>
      </c>
      <c r="E3362" s="5" t="s">
        <v>34</v>
      </c>
      <c r="F3362" s="5" t="s">
        <v>66</v>
      </c>
      <c r="G3362" s="5" t="s">
        <v>252</v>
      </c>
      <c r="H3362" s="5" t="s">
        <v>253</v>
      </c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  <c r="Z3362" s="5"/>
      <c r="AA3362" s="5"/>
      <c r="AB3362" s="5"/>
      <c r="AC3362" s="5"/>
    </row>
    <row r="3363">
      <c r="A3363" s="5" t="s">
        <v>8907</v>
      </c>
      <c r="B3363" s="5" t="s">
        <v>31</v>
      </c>
      <c r="C3363" s="5" t="s">
        <v>8908</v>
      </c>
      <c r="D3363" s="5" t="s">
        <v>8909</v>
      </c>
      <c r="E3363" s="5" t="s">
        <v>34</v>
      </c>
      <c r="F3363" s="5" t="s">
        <v>41</v>
      </c>
      <c r="G3363" s="5" t="s">
        <v>252</v>
      </c>
      <c r="H3363" s="5" t="s">
        <v>253</v>
      </c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  <c r="Z3363" s="5"/>
      <c r="AA3363" s="5"/>
      <c r="AB3363" s="5"/>
      <c r="AC3363" s="5"/>
    </row>
    <row r="3364">
      <c r="A3364" s="5" t="s">
        <v>8910</v>
      </c>
      <c r="B3364" s="5" t="s">
        <v>31</v>
      </c>
      <c r="C3364" s="5" t="s">
        <v>8911</v>
      </c>
      <c r="D3364" s="5" t="s">
        <v>716</v>
      </c>
      <c r="E3364" s="5" t="s">
        <v>34</v>
      </c>
      <c r="F3364" s="5" t="s">
        <v>41</v>
      </c>
      <c r="G3364" s="5" t="s">
        <v>252</v>
      </c>
      <c r="H3364" s="5" t="s">
        <v>253</v>
      </c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  <c r="Z3364" s="5"/>
      <c r="AA3364" s="5"/>
      <c r="AB3364" s="5"/>
      <c r="AC3364" s="5"/>
    </row>
    <row r="3365">
      <c r="A3365" s="5" t="s">
        <v>8912</v>
      </c>
      <c r="B3365" s="5" t="s">
        <v>45</v>
      </c>
      <c r="C3365" s="5" t="s">
        <v>8913</v>
      </c>
      <c r="D3365" s="5" t="s">
        <v>8914</v>
      </c>
      <c r="E3365" s="5" t="s">
        <v>34</v>
      </c>
      <c r="F3365" s="5" t="s">
        <v>83</v>
      </c>
      <c r="G3365" s="5" t="s">
        <v>252</v>
      </c>
      <c r="H3365" s="5" t="s">
        <v>253</v>
      </c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  <c r="Z3365" s="5"/>
      <c r="AA3365" s="5"/>
      <c r="AB3365" s="5"/>
      <c r="AC3365" s="5"/>
    </row>
    <row r="3366">
      <c r="A3366" s="5" t="s">
        <v>8915</v>
      </c>
      <c r="B3366" s="5" t="s">
        <v>45</v>
      </c>
      <c r="C3366" s="5" t="s">
        <v>8916</v>
      </c>
      <c r="D3366" s="5" t="s">
        <v>8917</v>
      </c>
      <c r="E3366" s="5" t="s">
        <v>34</v>
      </c>
      <c r="F3366" s="5" t="s">
        <v>62</v>
      </c>
      <c r="G3366" s="5" t="s">
        <v>252</v>
      </c>
      <c r="H3366" s="5" t="s">
        <v>253</v>
      </c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  <c r="Z3366" s="5"/>
      <c r="AA3366" s="5"/>
      <c r="AB3366" s="5"/>
      <c r="AC3366" s="5"/>
    </row>
    <row r="3367">
      <c r="A3367" s="5" t="s">
        <v>8918</v>
      </c>
      <c r="B3367" s="5" t="s">
        <v>45</v>
      </c>
      <c r="C3367" s="5" t="s">
        <v>8919</v>
      </c>
      <c r="D3367" s="5" t="s">
        <v>8920</v>
      </c>
      <c r="E3367" s="5" t="s">
        <v>34</v>
      </c>
      <c r="F3367" s="5" t="s">
        <v>73</v>
      </c>
      <c r="G3367" s="5" t="s">
        <v>252</v>
      </c>
      <c r="H3367" s="5" t="s">
        <v>253</v>
      </c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  <c r="Z3367" s="5"/>
      <c r="AA3367" s="5"/>
      <c r="AB3367" s="5"/>
      <c r="AC3367" s="5"/>
    </row>
    <row r="3368">
      <c r="A3368" s="5" t="s">
        <v>8921</v>
      </c>
      <c r="B3368" s="5" t="s">
        <v>55</v>
      </c>
      <c r="C3368" s="5" t="s">
        <v>8922</v>
      </c>
      <c r="D3368" s="5" t="s">
        <v>8923</v>
      </c>
      <c r="E3368" s="5" t="s">
        <v>34</v>
      </c>
      <c r="F3368" s="5" t="s">
        <v>41</v>
      </c>
      <c r="G3368" s="5" t="s">
        <v>252</v>
      </c>
      <c r="H3368" s="5" t="s">
        <v>253</v>
      </c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  <c r="Z3368" s="5"/>
      <c r="AA3368" s="5"/>
      <c r="AB3368" s="5"/>
      <c r="AC3368" s="5"/>
    </row>
    <row r="3369">
      <c r="A3369" s="5" t="s">
        <v>8924</v>
      </c>
      <c r="B3369" s="5" t="s">
        <v>31</v>
      </c>
      <c r="C3369" s="5" t="s">
        <v>2032</v>
      </c>
      <c r="D3369" s="5" t="s">
        <v>8925</v>
      </c>
      <c r="E3369" s="5" t="s">
        <v>34</v>
      </c>
      <c r="F3369" s="5" t="s">
        <v>73</v>
      </c>
      <c r="G3369" s="5" t="s">
        <v>252</v>
      </c>
      <c r="H3369" s="5" t="s">
        <v>253</v>
      </c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  <c r="Z3369" s="5"/>
      <c r="AA3369" s="5"/>
      <c r="AB3369" s="5"/>
      <c r="AC3369" s="5"/>
    </row>
    <row r="3370">
      <c r="A3370" s="5" t="s">
        <v>8926</v>
      </c>
      <c r="B3370" s="5" t="s">
        <v>31</v>
      </c>
      <c r="C3370" s="5" t="s">
        <v>683</v>
      </c>
      <c r="D3370" s="5" t="s">
        <v>8927</v>
      </c>
      <c r="E3370" s="5" t="s">
        <v>34</v>
      </c>
      <c r="F3370" s="5" t="s">
        <v>73</v>
      </c>
      <c r="G3370" s="5" t="s">
        <v>252</v>
      </c>
      <c r="H3370" s="5" t="s">
        <v>253</v>
      </c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  <c r="Z3370" s="5"/>
      <c r="AA3370" s="5"/>
      <c r="AB3370" s="5"/>
      <c r="AC3370" s="5"/>
    </row>
    <row r="3371">
      <c r="A3371" s="5" t="s">
        <v>8928</v>
      </c>
      <c r="B3371" s="5" t="s">
        <v>31</v>
      </c>
      <c r="C3371" s="5" t="s">
        <v>2061</v>
      </c>
      <c r="D3371" s="5" t="s">
        <v>8929</v>
      </c>
      <c r="E3371" s="5" t="s">
        <v>34</v>
      </c>
      <c r="F3371" s="5" t="s">
        <v>73</v>
      </c>
      <c r="G3371" s="5" t="s">
        <v>252</v>
      </c>
      <c r="H3371" s="5" t="s">
        <v>253</v>
      </c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  <c r="Z3371" s="5"/>
      <c r="AA3371" s="5"/>
      <c r="AB3371" s="5"/>
      <c r="AC3371" s="5"/>
    </row>
    <row r="3372">
      <c r="A3372" s="5" t="s">
        <v>8930</v>
      </c>
      <c r="B3372" s="5" t="s">
        <v>31</v>
      </c>
      <c r="C3372" s="5" t="s">
        <v>8931</v>
      </c>
      <c r="D3372" s="5" t="s">
        <v>8932</v>
      </c>
      <c r="E3372" s="5" t="s">
        <v>34</v>
      </c>
      <c r="F3372" s="5" t="s">
        <v>66</v>
      </c>
      <c r="G3372" s="5" t="s">
        <v>252</v>
      </c>
      <c r="H3372" s="5" t="s">
        <v>253</v>
      </c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  <c r="Z3372" s="5"/>
      <c r="AA3372" s="5"/>
      <c r="AB3372" s="5"/>
      <c r="AC3372" s="5"/>
    </row>
    <row r="3373">
      <c r="A3373" s="5" t="s">
        <v>8933</v>
      </c>
      <c r="B3373" s="5" t="s">
        <v>55</v>
      </c>
      <c r="C3373" s="5" t="s">
        <v>8934</v>
      </c>
      <c r="D3373" s="5" t="s">
        <v>8935</v>
      </c>
      <c r="E3373" s="5" t="s">
        <v>34</v>
      </c>
      <c r="F3373" s="5" t="s">
        <v>62</v>
      </c>
      <c r="G3373" s="5" t="s">
        <v>252</v>
      </c>
      <c r="H3373" s="5" t="s">
        <v>253</v>
      </c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  <c r="Z3373" s="5"/>
      <c r="AA3373" s="5"/>
      <c r="AB3373" s="5"/>
      <c r="AC3373" s="5"/>
    </row>
    <row r="3374">
      <c r="A3374" s="5" t="s">
        <v>8936</v>
      </c>
      <c r="B3374" s="5" t="s">
        <v>31</v>
      </c>
      <c r="C3374" s="5" t="s">
        <v>2343</v>
      </c>
      <c r="D3374" s="5" t="s">
        <v>8937</v>
      </c>
      <c r="E3374" s="5" t="s">
        <v>34</v>
      </c>
      <c r="F3374" s="5" t="s">
        <v>41</v>
      </c>
      <c r="G3374" s="5" t="s">
        <v>252</v>
      </c>
      <c r="H3374" s="5" t="s">
        <v>253</v>
      </c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  <c r="Z3374" s="5"/>
      <c r="AA3374" s="5"/>
      <c r="AB3374" s="5"/>
      <c r="AC3374" s="5"/>
    </row>
    <row r="3375">
      <c r="A3375" s="5" t="s">
        <v>8938</v>
      </c>
      <c r="B3375" s="5" t="s">
        <v>31</v>
      </c>
      <c r="C3375" s="5" t="s">
        <v>8939</v>
      </c>
      <c r="D3375" s="5" t="s">
        <v>8940</v>
      </c>
      <c r="E3375" s="5" t="s">
        <v>34</v>
      </c>
      <c r="F3375" s="5" t="s">
        <v>83</v>
      </c>
      <c r="G3375" s="5" t="s">
        <v>252</v>
      </c>
      <c r="H3375" s="5" t="s">
        <v>253</v>
      </c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  <c r="Z3375" s="5"/>
      <c r="AA3375" s="5"/>
      <c r="AB3375" s="5"/>
      <c r="AC3375" s="5"/>
    </row>
    <row r="3376">
      <c r="A3376" s="5" t="s">
        <v>8941</v>
      </c>
      <c r="B3376" s="5" t="s">
        <v>31</v>
      </c>
      <c r="C3376" s="5" t="s">
        <v>175</v>
      </c>
      <c r="D3376" s="5" t="s">
        <v>8942</v>
      </c>
      <c r="E3376" s="5" t="s">
        <v>34</v>
      </c>
      <c r="F3376" s="5" t="s">
        <v>48</v>
      </c>
      <c r="G3376" s="5" t="s">
        <v>252</v>
      </c>
      <c r="H3376" s="5" t="s">
        <v>253</v>
      </c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  <c r="Z3376" s="5"/>
      <c r="AA3376" s="5"/>
      <c r="AB3376" s="5"/>
      <c r="AC3376" s="5"/>
    </row>
    <row r="3377">
      <c r="A3377" s="5" t="s">
        <v>8943</v>
      </c>
      <c r="B3377" s="5" t="s">
        <v>31</v>
      </c>
      <c r="C3377" s="5" t="s">
        <v>8944</v>
      </c>
      <c r="D3377" s="5" t="s">
        <v>8945</v>
      </c>
      <c r="E3377" s="5" t="s">
        <v>34</v>
      </c>
      <c r="F3377" s="5" t="s">
        <v>48</v>
      </c>
      <c r="G3377" s="5" t="s">
        <v>252</v>
      </c>
      <c r="H3377" s="5" t="s">
        <v>253</v>
      </c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  <c r="Z3377" s="5"/>
      <c r="AA3377" s="5"/>
      <c r="AB3377" s="5"/>
      <c r="AC3377" s="5"/>
    </row>
    <row r="3378">
      <c r="A3378" s="5" t="s">
        <v>8946</v>
      </c>
      <c r="B3378" s="5" t="s">
        <v>31</v>
      </c>
      <c r="C3378" s="5" t="s">
        <v>3152</v>
      </c>
      <c r="D3378" s="5" t="s">
        <v>8947</v>
      </c>
      <c r="E3378" s="5" t="s">
        <v>34</v>
      </c>
      <c r="F3378" s="5" t="s">
        <v>83</v>
      </c>
      <c r="G3378" s="5" t="s">
        <v>252</v>
      </c>
      <c r="H3378" s="5" t="s">
        <v>253</v>
      </c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  <c r="Z3378" s="5"/>
      <c r="AA3378" s="5"/>
      <c r="AB3378" s="5"/>
      <c r="AC3378" s="5"/>
    </row>
    <row r="3379">
      <c r="A3379" s="5" t="s">
        <v>8948</v>
      </c>
      <c r="B3379" s="5" t="s">
        <v>31</v>
      </c>
      <c r="C3379" s="5" t="s">
        <v>1048</v>
      </c>
      <c r="D3379" s="5" t="s">
        <v>5677</v>
      </c>
      <c r="E3379" s="5" t="s">
        <v>34</v>
      </c>
      <c r="F3379" s="5" t="s">
        <v>62</v>
      </c>
      <c r="G3379" s="5" t="s">
        <v>252</v>
      </c>
      <c r="H3379" s="5" t="s">
        <v>253</v>
      </c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  <c r="Z3379" s="5"/>
      <c r="AA3379" s="5"/>
      <c r="AB3379" s="5"/>
      <c r="AC3379" s="5"/>
    </row>
    <row r="3380">
      <c r="A3380" s="5" t="s">
        <v>8949</v>
      </c>
      <c r="B3380" s="5" t="s">
        <v>31</v>
      </c>
      <c r="C3380" s="5" t="s">
        <v>1971</v>
      </c>
      <c r="D3380" s="5" t="s">
        <v>8950</v>
      </c>
      <c r="E3380" s="5" t="s">
        <v>34</v>
      </c>
      <c r="F3380" s="5" t="s">
        <v>62</v>
      </c>
      <c r="G3380" s="5" t="s">
        <v>252</v>
      </c>
      <c r="H3380" s="5" t="s">
        <v>253</v>
      </c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  <c r="Z3380" s="5"/>
      <c r="AA3380" s="5"/>
      <c r="AB3380" s="5"/>
      <c r="AC3380" s="5"/>
    </row>
    <row r="3381">
      <c r="A3381" s="5" t="s">
        <v>8951</v>
      </c>
      <c r="B3381" s="5" t="s">
        <v>31</v>
      </c>
      <c r="C3381" s="5" t="s">
        <v>3301</v>
      </c>
      <c r="D3381" s="5" t="s">
        <v>8952</v>
      </c>
      <c r="E3381" s="5" t="s">
        <v>34</v>
      </c>
      <c r="F3381" s="5" t="s">
        <v>62</v>
      </c>
      <c r="G3381" s="5" t="s">
        <v>252</v>
      </c>
      <c r="H3381" s="5" t="s">
        <v>253</v>
      </c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  <c r="Z3381" s="5"/>
      <c r="AA3381" s="5"/>
      <c r="AB3381" s="5"/>
      <c r="AC3381" s="5"/>
    </row>
    <row r="3382">
      <c r="A3382" s="5" t="s">
        <v>8953</v>
      </c>
      <c r="B3382" s="5" t="s">
        <v>31</v>
      </c>
      <c r="C3382" s="5" t="s">
        <v>2961</v>
      </c>
      <c r="D3382" s="5" t="s">
        <v>8954</v>
      </c>
      <c r="E3382" s="5" t="s">
        <v>34</v>
      </c>
      <c r="F3382" s="5" t="s">
        <v>35</v>
      </c>
      <c r="G3382" s="5" t="s">
        <v>252</v>
      </c>
      <c r="H3382" s="5" t="s">
        <v>253</v>
      </c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  <c r="Z3382" s="5"/>
      <c r="AA3382" s="5"/>
      <c r="AB3382" s="5"/>
      <c r="AC3382" s="5"/>
    </row>
    <row r="3383">
      <c r="A3383" s="5" t="s">
        <v>8955</v>
      </c>
      <c r="B3383" s="5" t="s">
        <v>31</v>
      </c>
      <c r="C3383" s="5" t="s">
        <v>8956</v>
      </c>
      <c r="D3383" s="5" t="s">
        <v>8957</v>
      </c>
      <c r="E3383" s="5" t="s">
        <v>34</v>
      </c>
      <c r="F3383" s="5" t="s">
        <v>62</v>
      </c>
      <c r="G3383" s="5" t="s">
        <v>252</v>
      </c>
      <c r="H3383" s="5" t="s">
        <v>253</v>
      </c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  <c r="Z3383" s="5"/>
      <c r="AA3383" s="5"/>
      <c r="AB3383" s="5"/>
      <c r="AC3383" s="5"/>
    </row>
    <row r="3384">
      <c r="A3384" s="5" t="s">
        <v>8958</v>
      </c>
      <c r="B3384" s="5" t="s">
        <v>31</v>
      </c>
      <c r="C3384" s="5" t="s">
        <v>8959</v>
      </c>
      <c r="D3384" s="5" t="s">
        <v>8960</v>
      </c>
      <c r="E3384" s="5" t="s">
        <v>34</v>
      </c>
      <c r="F3384" s="5" t="s">
        <v>62</v>
      </c>
      <c r="G3384" s="5" t="s">
        <v>252</v>
      </c>
      <c r="H3384" s="5" t="s">
        <v>253</v>
      </c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  <c r="Z3384" s="5"/>
      <c r="AA3384" s="5"/>
      <c r="AB3384" s="5"/>
      <c r="AC3384" s="5"/>
    </row>
    <row r="3385">
      <c r="A3385" s="5" t="s">
        <v>8961</v>
      </c>
      <c r="B3385" s="5" t="s">
        <v>31</v>
      </c>
      <c r="C3385" s="5" t="s">
        <v>8962</v>
      </c>
      <c r="D3385" s="5" t="s">
        <v>8963</v>
      </c>
      <c r="E3385" s="5" t="s">
        <v>34</v>
      </c>
      <c r="F3385" s="5" t="s">
        <v>66</v>
      </c>
      <c r="G3385" s="5" t="s">
        <v>252</v>
      </c>
      <c r="H3385" s="5" t="s">
        <v>253</v>
      </c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  <c r="Z3385" s="5"/>
      <c r="AA3385" s="5"/>
      <c r="AB3385" s="5"/>
      <c r="AC3385" s="5"/>
    </row>
    <row r="3386">
      <c r="A3386" s="5" t="s">
        <v>8964</v>
      </c>
      <c r="B3386" s="5" t="s">
        <v>45</v>
      </c>
      <c r="C3386" s="5" t="s">
        <v>8965</v>
      </c>
      <c r="D3386" s="5" t="s">
        <v>8966</v>
      </c>
      <c r="E3386" s="5" t="s">
        <v>34</v>
      </c>
      <c r="F3386" s="5" t="s">
        <v>48</v>
      </c>
      <c r="G3386" s="5" t="s">
        <v>252</v>
      </c>
      <c r="H3386" s="5" t="s">
        <v>253</v>
      </c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  <c r="Z3386" s="5"/>
      <c r="AA3386" s="5"/>
      <c r="AB3386" s="5"/>
      <c r="AC3386" s="5"/>
    </row>
    <row r="3387">
      <c r="A3387" s="5" t="s">
        <v>8967</v>
      </c>
      <c r="B3387" s="5" t="s">
        <v>45</v>
      </c>
      <c r="C3387" s="5" t="s">
        <v>8968</v>
      </c>
      <c r="D3387" s="5" t="s">
        <v>8969</v>
      </c>
      <c r="E3387" s="5" t="s">
        <v>34</v>
      </c>
      <c r="F3387" s="5" t="s">
        <v>73</v>
      </c>
      <c r="G3387" s="5" t="s">
        <v>252</v>
      </c>
      <c r="H3387" s="5" t="s">
        <v>253</v>
      </c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  <c r="Z3387" s="5"/>
      <c r="AA3387" s="5"/>
      <c r="AB3387" s="5"/>
      <c r="AC3387" s="5"/>
    </row>
    <row r="3388">
      <c r="A3388" s="5" t="s">
        <v>8970</v>
      </c>
      <c r="B3388" s="5" t="s">
        <v>31</v>
      </c>
      <c r="C3388" s="5" t="s">
        <v>6892</v>
      </c>
      <c r="D3388" s="5" t="s">
        <v>8971</v>
      </c>
      <c r="E3388" s="5" t="s">
        <v>34</v>
      </c>
      <c r="F3388" s="5" t="s">
        <v>66</v>
      </c>
      <c r="G3388" s="5" t="s">
        <v>252</v>
      </c>
      <c r="H3388" s="5" t="s">
        <v>253</v>
      </c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  <c r="Z3388" s="5"/>
      <c r="AA3388" s="5"/>
      <c r="AB3388" s="5"/>
      <c r="AC3388" s="5"/>
    </row>
    <row r="3389">
      <c r="A3389" s="5" t="s">
        <v>8972</v>
      </c>
      <c r="B3389" s="5" t="s">
        <v>31</v>
      </c>
      <c r="C3389" s="5" t="s">
        <v>2780</v>
      </c>
      <c r="D3389" s="5" t="s">
        <v>8973</v>
      </c>
      <c r="E3389" s="5" t="s">
        <v>34</v>
      </c>
      <c r="F3389" s="5" t="s">
        <v>48</v>
      </c>
      <c r="G3389" s="5" t="s">
        <v>252</v>
      </c>
      <c r="H3389" s="5" t="s">
        <v>253</v>
      </c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  <c r="Z3389" s="5"/>
      <c r="AA3389" s="5"/>
      <c r="AB3389" s="5"/>
      <c r="AC3389" s="5"/>
    </row>
    <row r="3390">
      <c r="A3390" s="5" t="s">
        <v>8974</v>
      </c>
      <c r="B3390" s="5" t="s">
        <v>31</v>
      </c>
      <c r="C3390" s="5" t="s">
        <v>213</v>
      </c>
      <c r="D3390" s="5" t="s">
        <v>8975</v>
      </c>
      <c r="E3390" s="5" t="s">
        <v>34</v>
      </c>
      <c r="F3390" s="5" t="s">
        <v>48</v>
      </c>
      <c r="G3390" s="5" t="s">
        <v>252</v>
      </c>
      <c r="H3390" s="5" t="s">
        <v>253</v>
      </c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  <c r="Z3390" s="5"/>
      <c r="AA3390" s="5"/>
      <c r="AB3390" s="5"/>
      <c r="AC3390" s="5"/>
    </row>
    <row r="3391">
      <c r="A3391" s="5" t="s">
        <v>8976</v>
      </c>
      <c r="B3391" s="5" t="s">
        <v>55</v>
      </c>
      <c r="C3391" s="5" t="s">
        <v>8977</v>
      </c>
      <c r="D3391" s="5" t="s">
        <v>8978</v>
      </c>
      <c r="E3391" s="5" t="s">
        <v>34</v>
      </c>
      <c r="F3391" s="5" t="s">
        <v>48</v>
      </c>
      <c r="G3391" s="5" t="s">
        <v>252</v>
      </c>
      <c r="H3391" s="5" t="s">
        <v>253</v>
      </c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  <c r="Z3391" s="5"/>
      <c r="AA3391" s="5"/>
      <c r="AB3391" s="5"/>
      <c r="AC3391" s="5"/>
    </row>
    <row r="3392">
      <c r="A3392" s="5" t="s">
        <v>8979</v>
      </c>
      <c r="B3392" s="5" t="s">
        <v>45</v>
      </c>
      <c r="C3392" s="5" t="s">
        <v>8980</v>
      </c>
      <c r="D3392" s="5" t="s">
        <v>8981</v>
      </c>
      <c r="E3392" s="5" t="s">
        <v>34</v>
      </c>
      <c r="F3392" s="5" t="s">
        <v>41</v>
      </c>
      <c r="G3392" s="5" t="s">
        <v>252</v>
      </c>
      <c r="H3392" s="5" t="s">
        <v>253</v>
      </c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  <c r="Z3392" s="5"/>
      <c r="AA3392" s="5"/>
      <c r="AB3392" s="5"/>
      <c r="AC3392" s="5"/>
    </row>
    <row r="3393">
      <c r="A3393" s="5" t="s">
        <v>8982</v>
      </c>
      <c r="B3393" s="5" t="s">
        <v>45</v>
      </c>
      <c r="C3393" s="5" t="s">
        <v>8983</v>
      </c>
      <c r="D3393" s="5" t="s">
        <v>5814</v>
      </c>
      <c r="E3393" s="5" t="s">
        <v>34</v>
      </c>
      <c r="F3393" s="5" t="s">
        <v>48</v>
      </c>
      <c r="G3393" s="5" t="s">
        <v>252</v>
      </c>
      <c r="H3393" s="5" t="s">
        <v>253</v>
      </c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  <c r="Z3393" s="5"/>
      <c r="AA3393" s="5"/>
      <c r="AB3393" s="5"/>
      <c r="AC3393" s="5"/>
    </row>
    <row r="3394">
      <c r="A3394" s="5" t="s">
        <v>8984</v>
      </c>
      <c r="B3394" s="5" t="s">
        <v>45</v>
      </c>
      <c r="C3394" s="5" t="s">
        <v>91</v>
      </c>
      <c r="D3394" s="5" t="s">
        <v>8985</v>
      </c>
      <c r="E3394" s="5" t="s">
        <v>34</v>
      </c>
      <c r="F3394" s="5" t="s">
        <v>66</v>
      </c>
      <c r="G3394" s="5" t="s">
        <v>252</v>
      </c>
      <c r="H3394" s="5" t="s">
        <v>253</v>
      </c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  <c r="Z3394" s="5"/>
      <c r="AA3394" s="5"/>
      <c r="AB3394" s="5"/>
      <c r="AC3394" s="5"/>
    </row>
    <row r="3395">
      <c r="A3395" s="5" t="s">
        <v>8986</v>
      </c>
      <c r="B3395" s="5" t="s">
        <v>45</v>
      </c>
      <c r="C3395" s="5" t="s">
        <v>3570</v>
      </c>
      <c r="D3395" s="5" t="s">
        <v>8987</v>
      </c>
      <c r="E3395" s="5" t="s">
        <v>34</v>
      </c>
      <c r="F3395" s="5" t="s">
        <v>83</v>
      </c>
      <c r="G3395" s="5" t="s">
        <v>252</v>
      </c>
      <c r="H3395" s="5" t="s">
        <v>253</v>
      </c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  <c r="Z3395" s="5"/>
      <c r="AA3395" s="5"/>
      <c r="AB3395" s="5"/>
      <c r="AC3395" s="5"/>
    </row>
    <row r="3396">
      <c r="A3396" s="5" t="s">
        <v>8988</v>
      </c>
      <c r="B3396" s="5" t="s">
        <v>45</v>
      </c>
      <c r="C3396" s="5" t="s">
        <v>8989</v>
      </c>
      <c r="D3396" s="5" t="s">
        <v>1253</v>
      </c>
      <c r="E3396" s="5" t="s">
        <v>34</v>
      </c>
      <c r="F3396" s="5" t="s">
        <v>48</v>
      </c>
      <c r="G3396" s="5" t="s">
        <v>252</v>
      </c>
      <c r="H3396" s="5" t="s">
        <v>253</v>
      </c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  <c r="Z3396" s="5"/>
      <c r="AA3396" s="5"/>
      <c r="AB3396" s="5"/>
      <c r="AC3396" s="5"/>
    </row>
    <row r="3397">
      <c r="A3397" s="5" t="s">
        <v>8990</v>
      </c>
      <c r="B3397" s="5" t="s">
        <v>45</v>
      </c>
      <c r="C3397" s="5" t="s">
        <v>1053</v>
      </c>
      <c r="D3397" s="5" t="s">
        <v>8991</v>
      </c>
      <c r="E3397" s="5" t="s">
        <v>34</v>
      </c>
      <c r="F3397" s="5" t="s">
        <v>62</v>
      </c>
      <c r="G3397" s="5" t="s">
        <v>252</v>
      </c>
      <c r="H3397" s="5" t="s">
        <v>253</v>
      </c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  <c r="Z3397" s="5"/>
      <c r="AA3397" s="5"/>
      <c r="AB3397" s="5"/>
      <c r="AC3397" s="5"/>
    </row>
    <row r="3398">
      <c r="A3398" s="5" t="s">
        <v>8992</v>
      </c>
      <c r="B3398" s="5" t="s">
        <v>45</v>
      </c>
      <c r="C3398" s="5" t="s">
        <v>8993</v>
      </c>
      <c r="D3398" s="5" t="s">
        <v>8994</v>
      </c>
      <c r="E3398" s="5" t="s">
        <v>34</v>
      </c>
      <c r="F3398" s="5" t="s">
        <v>48</v>
      </c>
      <c r="G3398" s="5" t="s">
        <v>252</v>
      </c>
      <c r="H3398" s="5" t="s">
        <v>253</v>
      </c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  <c r="Z3398" s="5"/>
      <c r="AA3398" s="5"/>
      <c r="AB3398" s="5"/>
      <c r="AC3398" s="5"/>
    </row>
    <row r="3399">
      <c r="A3399" s="5" t="s">
        <v>8995</v>
      </c>
      <c r="B3399" s="5" t="s">
        <v>45</v>
      </c>
      <c r="C3399" s="5" t="s">
        <v>8322</v>
      </c>
      <c r="D3399" s="5" t="s">
        <v>8996</v>
      </c>
      <c r="E3399" s="5" t="s">
        <v>34</v>
      </c>
      <c r="F3399" s="5" t="s">
        <v>35</v>
      </c>
      <c r="G3399" s="5" t="s">
        <v>252</v>
      </c>
      <c r="H3399" s="5" t="s">
        <v>253</v>
      </c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  <c r="Z3399" s="5"/>
      <c r="AA3399" s="5"/>
      <c r="AB3399" s="5"/>
      <c r="AC3399" s="5"/>
    </row>
    <row r="3400">
      <c r="A3400" s="5" t="s">
        <v>8997</v>
      </c>
      <c r="B3400" s="5" t="s">
        <v>45</v>
      </c>
      <c r="C3400" s="5" t="s">
        <v>8998</v>
      </c>
      <c r="D3400" s="5" t="s">
        <v>873</v>
      </c>
      <c r="E3400" s="5" t="s">
        <v>34</v>
      </c>
      <c r="F3400" s="5" t="s">
        <v>41</v>
      </c>
      <c r="G3400" s="5" t="s">
        <v>252</v>
      </c>
      <c r="H3400" s="5" t="s">
        <v>253</v>
      </c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  <c r="Z3400" s="5"/>
      <c r="AA3400" s="5"/>
      <c r="AB3400" s="5"/>
      <c r="AC3400" s="5"/>
    </row>
    <row r="3401">
      <c r="A3401" s="5" t="s">
        <v>8999</v>
      </c>
      <c r="B3401" s="5" t="s">
        <v>31</v>
      </c>
      <c r="C3401" s="5" t="s">
        <v>6243</v>
      </c>
      <c r="D3401" s="5" t="s">
        <v>9000</v>
      </c>
      <c r="E3401" s="5" t="s">
        <v>34</v>
      </c>
      <c r="F3401" s="5" t="s">
        <v>83</v>
      </c>
      <c r="G3401" s="5" t="s">
        <v>252</v>
      </c>
      <c r="H3401" s="5" t="s">
        <v>253</v>
      </c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  <c r="Z3401" s="5"/>
      <c r="AA3401" s="5"/>
      <c r="AB3401" s="5"/>
      <c r="AC3401" s="5"/>
    </row>
    <row r="3402">
      <c r="A3402" s="5" t="s">
        <v>9001</v>
      </c>
      <c r="B3402" s="5" t="s">
        <v>31</v>
      </c>
      <c r="C3402" s="5" t="s">
        <v>9002</v>
      </c>
      <c r="D3402" s="5" t="s">
        <v>9003</v>
      </c>
      <c r="E3402" s="5" t="s">
        <v>34</v>
      </c>
      <c r="F3402" s="5" t="s">
        <v>66</v>
      </c>
      <c r="G3402" s="5" t="s">
        <v>252</v>
      </c>
      <c r="H3402" s="5" t="s">
        <v>253</v>
      </c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  <c r="Z3402" s="5"/>
      <c r="AA3402" s="5"/>
      <c r="AB3402" s="5"/>
      <c r="AC3402" s="5"/>
    </row>
    <row r="3403">
      <c r="A3403" s="5" t="s">
        <v>9004</v>
      </c>
      <c r="B3403" s="5" t="s">
        <v>31</v>
      </c>
      <c r="C3403" s="5" t="s">
        <v>9005</v>
      </c>
      <c r="D3403" s="5" t="s">
        <v>9006</v>
      </c>
      <c r="E3403" s="5" t="s">
        <v>34</v>
      </c>
      <c r="F3403" s="5" t="s">
        <v>66</v>
      </c>
      <c r="G3403" s="5" t="s">
        <v>252</v>
      </c>
      <c r="H3403" s="5" t="s">
        <v>253</v>
      </c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  <c r="Z3403" s="5"/>
      <c r="AA3403" s="5"/>
      <c r="AB3403" s="5"/>
      <c r="AC3403" s="5"/>
    </row>
    <row r="3404">
      <c r="A3404" s="5" t="s">
        <v>9007</v>
      </c>
      <c r="B3404" s="5" t="s">
        <v>31</v>
      </c>
      <c r="C3404" s="5" t="s">
        <v>9008</v>
      </c>
      <c r="D3404" s="5" t="s">
        <v>9009</v>
      </c>
      <c r="E3404" s="5" t="s">
        <v>34</v>
      </c>
      <c r="F3404" s="5" t="s">
        <v>83</v>
      </c>
      <c r="G3404" s="5" t="s">
        <v>252</v>
      </c>
      <c r="H3404" s="5" t="s">
        <v>253</v>
      </c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  <c r="Z3404" s="5"/>
      <c r="AA3404" s="5"/>
      <c r="AB3404" s="5"/>
      <c r="AC3404" s="5"/>
    </row>
    <row r="3405">
      <c r="A3405" s="5" t="s">
        <v>9010</v>
      </c>
      <c r="B3405" s="5" t="s">
        <v>45</v>
      </c>
      <c r="C3405" s="5" t="s">
        <v>3045</v>
      </c>
      <c r="D3405" s="5" t="s">
        <v>9011</v>
      </c>
      <c r="E3405" s="5" t="s">
        <v>34</v>
      </c>
      <c r="F3405" s="5" t="s">
        <v>48</v>
      </c>
      <c r="G3405" s="5" t="s">
        <v>252</v>
      </c>
      <c r="H3405" s="5" t="s">
        <v>253</v>
      </c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  <c r="Z3405" s="5"/>
      <c r="AA3405" s="5"/>
      <c r="AB3405" s="5"/>
      <c r="AC3405" s="5"/>
    </row>
    <row r="3406">
      <c r="A3406" s="5" t="s">
        <v>9012</v>
      </c>
      <c r="B3406" s="5" t="s">
        <v>31</v>
      </c>
      <c r="C3406" s="5" t="s">
        <v>9013</v>
      </c>
      <c r="D3406" s="5" t="s">
        <v>9014</v>
      </c>
      <c r="E3406" s="5" t="s">
        <v>34</v>
      </c>
      <c r="F3406" s="5" t="s">
        <v>66</v>
      </c>
      <c r="G3406" s="5" t="s">
        <v>252</v>
      </c>
      <c r="H3406" s="5" t="s">
        <v>253</v>
      </c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  <c r="Z3406" s="5"/>
      <c r="AA3406" s="5"/>
      <c r="AB3406" s="5"/>
      <c r="AC3406" s="5"/>
    </row>
    <row r="3407">
      <c r="A3407" s="5" t="s">
        <v>9015</v>
      </c>
      <c r="B3407" s="5" t="s">
        <v>31</v>
      </c>
      <c r="C3407" s="5" t="s">
        <v>9016</v>
      </c>
      <c r="D3407" s="5" t="s">
        <v>9017</v>
      </c>
      <c r="E3407" s="5" t="s">
        <v>34</v>
      </c>
      <c r="F3407" s="5" t="s">
        <v>83</v>
      </c>
      <c r="G3407" s="5" t="s">
        <v>252</v>
      </c>
      <c r="H3407" s="5" t="s">
        <v>253</v>
      </c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  <c r="Z3407" s="5"/>
      <c r="AA3407" s="5"/>
      <c r="AB3407" s="5"/>
      <c r="AC3407" s="5"/>
    </row>
    <row r="3408">
      <c r="A3408" s="5" t="s">
        <v>9018</v>
      </c>
      <c r="B3408" s="5" t="s">
        <v>31</v>
      </c>
      <c r="C3408" s="5" t="s">
        <v>453</v>
      </c>
      <c r="D3408" s="5" t="s">
        <v>9019</v>
      </c>
      <c r="E3408" s="5" t="s">
        <v>34</v>
      </c>
      <c r="F3408" s="5" t="s">
        <v>48</v>
      </c>
      <c r="G3408" s="5" t="s">
        <v>252</v>
      </c>
      <c r="H3408" s="5" t="s">
        <v>253</v>
      </c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  <c r="Z3408" s="5"/>
      <c r="AA3408" s="5"/>
      <c r="AB3408" s="5"/>
      <c r="AC3408" s="5"/>
    </row>
    <row r="3409">
      <c r="A3409" s="5" t="s">
        <v>9020</v>
      </c>
      <c r="B3409" s="5" t="s">
        <v>31</v>
      </c>
      <c r="C3409" s="5" t="s">
        <v>9021</v>
      </c>
      <c r="D3409" s="5" t="s">
        <v>9022</v>
      </c>
      <c r="E3409" s="5" t="s">
        <v>34</v>
      </c>
      <c r="F3409" s="5" t="s">
        <v>83</v>
      </c>
      <c r="G3409" s="5" t="s">
        <v>252</v>
      </c>
      <c r="H3409" s="5" t="s">
        <v>253</v>
      </c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  <c r="Z3409" s="5"/>
      <c r="AA3409" s="5"/>
      <c r="AB3409" s="5"/>
      <c r="AC3409" s="5"/>
    </row>
    <row r="3410">
      <c r="A3410" s="5" t="s">
        <v>9023</v>
      </c>
      <c r="B3410" s="5" t="s">
        <v>45</v>
      </c>
      <c r="C3410" s="5" t="s">
        <v>9024</v>
      </c>
      <c r="D3410" s="5" t="s">
        <v>9025</v>
      </c>
      <c r="E3410" s="5" t="s">
        <v>34</v>
      </c>
      <c r="F3410" s="5" t="s">
        <v>66</v>
      </c>
      <c r="G3410" s="5" t="s">
        <v>252</v>
      </c>
      <c r="H3410" s="5" t="s">
        <v>253</v>
      </c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  <c r="Z3410" s="5"/>
      <c r="AA3410" s="5"/>
      <c r="AB3410" s="5"/>
      <c r="AC3410" s="5"/>
    </row>
    <row r="3411">
      <c r="A3411" s="5" t="s">
        <v>9026</v>
      </c>
      <c r="B3411" s="5" t="s">
        <v>31</v>
      </c>
      <c r="C3411" s="5" t="s">
        <v>8769</v>
      </c>
      <c r="D3411" s="5" t="s">
        <v>9027</v>
      </c>
      <c r="E3411" s="5" t="s">
        <v>34</v>
      </c>
      <c r="F3411" s="5" t="s">
        <v>83</v>
      </c>
      <c r="G3411" s="5" t="s">
        <v>252</v>
      </c>
      <c r="H3411" s="5" t="s">
        <v>253</v>
      </c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  <c r="Z3411" s="5"/>
      <c r="AA3411" s="5"/>
      <c r="AB3411" s="5"/>
      <c r="AC3411" s="5"/>
    </row>
    <row r="3412">
      <c r="A3412" s="5" t="s">
        <v>9028</v>
      </c>
      <c r="B3412" s="5" t="s">
        <v>31</v>
      </c>
      <c r="C3412" s="5" t="s">
        <v>9029</v>
      </c>
      <c r="D3412" s="5" t="s">
        <v>9030</v>
      </c>
      <c r="E3412" s="5" t="s">
        <v>34</v>
      </c>
      <c r="F3412" s="5" t="s">
        <v>83</v>
      </c>
      <c r="G3412" s="5" t="s">
        <v>252</v>
      </c>
      <c r="H3412" s="5" t="s">
        <v>253</v>
      </c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  <c r="Z3412" s="5"/>
      <c r="AA3412" s="5"/>
      <c r="AB3412" s="5"/>
      <c r="AC3412" s="5"/>
    </row>
    <row r="3413">
      <c r="A3413" s="5" t="s">
        <v>9031</v>
      </c>
      <c r="B3413" s="5" t="s">
        <v>31</v>
      </c>
      <c r="C3413" s="5" t="s">
        <v>9032</v>
      </c>
      <c r="D3413" s="5" t="s">
        <v>9033</v>
      </c>
      <c r="E3413" s="5" t="s">
        <v>34</v>
      </c>
      <c r="F3413" s="5" t="s">
        <v>83</v>
      </c>
      <c r="G3413" s="5" t="s">
        <v>252</v>
      </c>
      <c r="H3413" s="5" t="s">
        <v>253</v>
      </c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  <c r="Z3413" s="5"/>
      <c r="AA3413" s="5"/>
      <c r="AB3413" s="5"/>
      <c r="AC3413" s="5"/>
    </row>
    <row r="3414">
      <c r="A3414" s="5" t="s">
        <v>9034</v>
      </c>
      <c r="B3414" s="5" t="s">
        <v>45</v>
      </c>
      <c r="C3414" s="5" t="s">
        <v>9035</v>
      </c>
      <c r="D3414" s="5" t="s">
        <v>9036</v>
      </c>
      <c r="E3414" s="5" t="s">
        <v>34</v>
      </c>
      <c r="F3414" s="5" t="s">
        <v>41</v>
      </c>
      <c r="G3414" s="5" t="s">
        <v>252</v>
      </c>
      <c r="H3414" s="5" t="s">
        <v>253</v>
      </c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  <c r="Z3414" s="5"/>
      <c r="AA3414" s="5"/>
      <c r="AB3414" s="5"/>
      <c r="AC3414" s="5"/>
    </row>
    <row r="3415">
      <c r="A3415" s="5" t="s">
        <v>9037</v>
      </c>
      <c r="B3415" s="5" t="s">
        <v>45</v>
      </c>
      <c r="C3415" s="5" t="s">
        <v>91</v>
      </c>
      <c r="D3415" s="5" t="s">
        <v>9038</v>
      </c>
      <c r="E3415" s="5" t="s">
        <v>34</v>
      </c>
      <c r="F3415" s="5" t="s">
        <v>62</v>
      </c>
      <c r="G3415" s="5" t="s">
        <v>252</v>
      </c>
      <c r="H3415" s="5" t="s">
        <v>253</v>
      </c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  <c r="Z3415" s="5"/>
      <c r="AA3415" s="5"/>
      <c r="AB3415" s="5"/>
      <c r="AC3415" s="5"/>
    </row>
    <row r="3416">
      <c r="A3416" s="5" t="s">
        <v>9039</v>
      </c>
      <c r="B3416" s="5" t="s">
        <v>45</v>
      </c>
      <c r="C3416" s="5" t="s">
        <v>695</v>
      </c>
      <c r="D3416" s="5" t="s">
        <v>9040</v>
      </c>
      <c r="E3416" s="5" t="s">
        <v>34</v>
      </c>
      <c r="F3416" s="5" t="s">
        <v>41</v>
      </c>
      <c r="G3416" s="5" t="s">
        <v>252</v>
      </c>
      <c r="H3416" s="5" t="s">
        <v>253</v>
      </c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  <c r="Z3416" s="5"/>
      <c r="AA3416" s="5"/>
      <c r="AB3416" s="5"/>
      <c r="AC3416" s="5"/>
    </row>
    <row r="3417">
      <c r="A3417" s="5" t="s">
        <v>9041</v>
      </c>
      <c r="B3417" s="5" t="s">
        <v>45</v>
      </c>
      <c r="C3417" s="5" t="s">
        <v>6661</v>
      </c>
      <c r="D3417" s="5" t="s">
        <v>9042</v>
      </c>
      <c r="E3417" s="5" t="s">
        <v>34</v>
      </c>
      <c r="F3417" s="5" t="s">
        <v>41</v>
      </c>
      <c r="G3417" s="5" t="s">
        <v>252</v>
      </c>
      <c r="H3417" s="5" t="s">
        <v>253</v>
      </c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  <c r="Z3417" s="5"/>
      <c r="AA3417" s="5"/>
      <c r="AB3417" s="5"/>
      <c r="AC3417" s="5"/>
    </row>
    <row r="3418">
      <c r="A3418" s="5" t="s">
        <v>9043</v>
      </c>
      <c r="B3418" s="5" t="s">
        <v>31</v>
      </c>
      <c r="C3418" s="5" t="s">
        <v>4781</v>
      </c>
      <c r="D3418" s="5" t="s">
        <v>9044</v>
      </c>
      <c r="E3418" s="5" t="s">
        <v>34</v>
      </c>
      <c r="F3418" s="5" t="s">
        <v>35</v>
      </c>
      <c r="G3418" s="5" t="s">
        <v>252</v>
      </c>
      <c r="H3418" s="5" t="s">
        <v>253</v>
      </c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  <c r="Z3418" s="5"/>
      <c r="AA3418" s="5"/>
      <c r="AB3418" s="5"/>
      <c r="AC3418" s="5"/>
    </row>
    <row r="3419">
      <c r="A3419" s="5" t="s">
        <v>9045</v>
      </c>
      <c r="B3419" s="5" t="s">
        <v>31</v>
      </c>
      <c r="C3419" s="5" t="s">
        <v>9046</v>
      </c>
      <c r="D3419" s="5" t="s">
        <v>9047</v>
      </c>
      <c r="E3419" s="5" t="s">
        <v>34</v>
      </c>
      <c r="F3419" s="5" t="s">
        <v>73</v>
      </c>
      <c r="G3419" s="5" t="s">
        <v>252</v>
      </c>
      <c r="H3419" s="5" t="s">
        <v>253</v>
      </c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  <c r="Z3419" s="5"/>
      <c r="AA3419" s="5"/>
      <c r="AB3419" s="5"/>
      <c r="AC3419" s="5"/>
    </row>
    <row r="3420">
      <c r="A3420" s="5" t="s">
        <v>9048</v>
      </c>
      <c r="B3420" s="5" t="s">
        <v>31</v>
      </c>
      <c r="C3420" s="5" t="s">
        <v>5494</v>
      </c>
      <c r="D3420" s="5" t="s">
        <v>9049</v>
      </c>
      <c r="E3420" s="5" t="s">
        <v>34</v>
      </c>
      <c r="F3420" s="5" t="s">
        <v>83</v>
      </c>
      <c r="G3420" s="5" t="s">
        <v>252</v>
      </c>
      <c r="H3420" s="5" t="s">
        <v>253</v>
      </c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  <c r="Z3420" s="5"/>
      <c r="AA3420" s="5"/>
      <c r="AB3420" s="5"/>
      <c r="AC3420" s="5"/>
    </row>
    <row r="3421">
      <c r="A3421" s="5" t="s">
        <v>9050</v>
      </c>
      <c r="B3421" s="5" t="s">
        <v>31</v>
      </c>
      <c r="C3421" s="5" t="s">
        <v>9051</v>
      </c>
      <c r="D3421" s="5" t="s">
        <v>9052</v>
      </c>
      <c r="E3421" s="5" t="s">
        <v>34</v>
      </c>
      <c r="F3421" s="5" t="s">
        <v>83</v>
      </c>
      <c r="G3421" s="5" t="s">
        <v>252</v>
      </c>
      <c r="H3421" s="5" t="s">
        <v>253</v>
      </c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  <c r="Z3421" s="5"/>
      <c r="AA3421" s="5"/>
      <c r="AB3421" s="5"/>
      <c r="AC3421" s="5"/>
    </row>
    <row r="3422">
      <c r="A3422" s="5" t="s">
        <v>9053</v>
      </c>
      <c r="B3422" s="5" t="s">
        <v>31</v>
      </c>
      <c r="C3422" s="5" t="s">
        <v>9054</v>
      </c>
      <c r="D3422" s="5" t="s">
        <v>9055</v>
      </c>
      <c r="E3422" s="5" t="s">
        <v>34</v>
      </c>
      <c r="F3422" s="5" t="s">
        <v>83</v>
      </c>
      <c r="G3422" s="5" t="s">
        <v>252</v>
      </c>
      <c r="H3422" s="5" t="s">
        <v>253</v>
      </c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  <c r="Z3422" s="5"/>
      <c r="AA3422" s="5"/>
      <c r="AB3422" s="5"/>
      <c r="AC3422" s="5"/>
    </row>
    <row r="3423">
      <c r="A3423" s="5" t="s">
        <v>9056</v>
      </c>
      <c r="B3423" s="5" t="s">
        <v>31</v>
      </c>
      <c r="C3423" s="5" t="s">
        <v>162</v>
      </c>
      <c r="D3423" s="5" t="s">
        <v>9057</v>
      </c>
      <c r="E3423" s="5" t="s">
        <v>34</v>
      </c>
      <c r="F3423" s="5" t="s">
        <v>83</v>
      </c>
      <c r="G3423" s="5" t="s">
        <v>252</v>
      </c>
      <c r="H3423" s="5" t="s">
        <v>253</v>
      </c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  <c r="Z3423" s="5"/>
      <c r="AA3423" s="5"/>
      <c r="AB3423" s="5"/>
      <c r="AC3423" s="5"/>
    </row>
    <row r="3424">
      <c r="A3424" s="5" t="s">
        <v>9058</v>
      </c>
      <c r="B3424" s="5" t="s">
        <v>31</v>
      </c>
      <c r="C3424" s="5" t="s">
        <v>2268</v>
      </c>
      <c r="D3424" s="5" t="s">
        <v>9059</v>
      </c>
      <c r="E3424" s="5" t="s">
        <v>34</v>
      </c>
      <c r="F3424" s="5" t="s">
        <v>83</v>
      </c>
      <c r="G3424" s="5" t="s">
        <v>252</v>
      </c>
      <c r="H3424" s="5" t="s">
        <v>253</v>
      </c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  <c r="Z3424" s="5"/>
      <c r="AA3424" s="5"/>
      <c r="AB3424" s="5"/>
      <c r="AC3424" s="5"/>
    </row>
    <row r="3425">
      <c r="A3425" s="5" t="s">
        <v>9060</v>
      </c>
      <c r="B3425" s="5" t="s">
        <v>31</v>
      </c>
      <c r="C3425" s="5" t="s">
        <v>7813</v>
      </c>
      <c r="D3425" s="5" t="s">
        <v>9061</v>
      </c>
      <c r="E3425" s="5" t="s">
        <v>34</v>
      </c>
      <c r="F3425" s="5" t="s">
        <v>83</v>
      </c>
      <c r="G3425" s="5" t="s">
        <v>252</v>
      </c>
      <c r="H3425" s="5" t="s">
        <v>253</v>
      </c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  <c r="Z3425" s="5"/>
      <c r="AA3425" s="5"/>
      <c r="AB3425" s="5"/>
      <c r="AC3425" s="5"/>
    </row>
    <row r="3426">
      <c r="A3426" s="5" t="s">
        <v>9062</v>
      </c>
      <c r="B3426" s="5" t="s">
        <v>45</v>
      </c>
      <c r="C3426" s="5" t="s">
        <v>9063</v>
      </c>
      <c r="D3426" s="5" t="s">
        <v>9064</v>
      </c>
      <c r="E3426" s="5" t="s">
        <v>34</v>
      </c>
      <c r="F3426" s="5" t="s">
        <v>41</v>
      </c>
      <c r="G3426" s="5" t="s">
        <v>252</v>
      </c>
      <c r="H3426" s="5" t="s">
        <v>253</v>
      </c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  <c r="Z3426" s="5"/>
      <c r="AA3426" s="5"/>
      <c r="AB3426" s="5"/>
      <c r="AC3426" s="5"/>
    </row>
    <row r="3427">
      <c r="A3427" s="5" t="s">
        <v>9065</v>
      </c>
      <c r="B3427" s="5" t="s">
        <v>45</v>
      </c>
      <c r="C3427" s="5" t="s">
        <v>5727</v>
      </c>
      <c r="D3427" s="5" t="s">
        <v>9066</v>
      </c>
      <c r="E3427" s="5" t="s">
        <v>34</v>
      </c>
      <c r="F3427" s="5" t="s">
        <v>48</v>
      </c>
      <c r="G3427" s="5" t="s">
        <v>252</v>
      </c>
      <c r="H3427" s="5" t="s">
        <v>253</v>
      </c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  <c r="Z3427" s="5"/>
      <c r="AA3427" s="5"/>
      <c r="AB3427" s="5"/>
      <c r="AC3427" s="5"/>
    </row>
    <row r="3428">
      <c r="A3428" s="5" t="s">
        <v>9067</v>
      </c>
      <c r="B3428" s="5" t="s">
        <v>45</v>
      </c>
      <c r="C3428" s="5" t="s">
        <v>9068</v>
      </c>
      <c r="D3428" s="5" t="s">
        <v>9069</v>
      </c>
      <c r="E3428" s="5" t="s">
        <v>34</v>
      </c>
      <c r="F3428" s="5" t="s">
        <v>83</v>
      </c>
      <c r="G3428" s="5" t="s">
        <v>252</v>
      </c>
      <c r="H3428" s="5" t="s">
        <v>253</v>
      </c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  <c r="Z3428" s="5"/>
      <c r="AA3428" s="5"/>
      <c r="AB3428" s="5"/>
      <c r="AC3428" s="5"/>
    </row>
    <row r="3429">
      <c r="A3429" s="5" t="s">
        <v>9070</v>
      </c>
      <c r="B3429" s="5" t="s">
        <v>45</v>
      </c>
      <c r="C3429" s="5" t="s">
        <v>9071</v>
      </c>
      <c r="D3429" s="5" t="s">
        <v>9072</v>
      </c>
      <c r="E3429" s="5" t="s">
        <v>34</v>
      </c>
      <c r="F3429" s="5" t="s">
        <v>73</v>
      </c>
      <c r="G3429" s="5" t="s">
        <v>252</v>
      </c>
      <c r="H3429" s="5" t="s">
        <v>253</v>
      </c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  <c r="Z3429" s="5"/>
      <c r="AA3429" s="5"/>
      <c r="AB3429" s="5"/>
      <c r="AC3429" s="5"/>
    </row>
    <row r="3430">
      <c r="A3430" s="5" t="s">
        <v>9073</v>
      </c>
      <c r="B3430" s="5" t="s">
        <v>45</v>
      </c>
      <c r="C3430" s="5" t="s">
        <v>9074</v>
      </c>
      <c r="D3430" s="5" t="s">
        <v>9075</v>
      </c>
      <c r="E3430" s="5" t="s">
        <v>34</v>
      </c>
      <c r="F3430" s="5" t="s">
        <v>62</v>
      </c>
      <c r="G3430" s="5" t="s">
        <v>252</v>
      </c>
      <c r="H3430" s="5" t="s">
        <v>253</v>
      </c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  <c r="Z3430" s="5"/>
      <c r="AA3430" s="5"/>
      <c r="AB3430" s="5"/>
      <c r="AC3430" s="5"/>
    </row>
    <row r="3431">
      <c r="A3431" s="5" t="s">
        <v>9076</v>
      </c>
      <c r="B3431" s="5" t="s">
        <v>31</v>
      </c>
      <c r="C3431" s="5" t="s">
        <v>78</v>
      </c>
      <c r="D3431" s="5" t="s">
        <v>9077</v>
      </c>
      <c r="E3431" s="5" t="s">
        <v>34</v>
      </c>
      <c r="F3431" s="5" t="s">
        <v>73</v>
      </c>
      <c r="G3431" s="5" t="s">
        <v>252</v>
      </c>
      <c r="H3431" s="5" t="s">
        <v>253</v>
      </c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  <c r="Z3431" s="5"/>
      <c r="AA3431" s="5"/>
      <c r="AB3431" s="5"/>
      <c r="AC3431" s="5"/>
    </row>
    <row r="3432">
      <c r="A3432" s="5" t="s">
        <v>9078</v>
      </c>
      <c r="B3432" s="5" t="s">
        <v>31</v>
      </c>
      <c r="C3432" s="5" t="s">
        <v>6823</v>
      </c>
      <c r="D3432" s="5" t="s">
        <v>9079</v>
      </c>
      <c r="E3432" s="5" t="s">
        <v>34</v>
      </c>
      <c r="F3432" s="5" t="s">
        <v>83</v>
      </c>
      <c r="G3432" s="5" t="s">
        <v>252</v>
      </c>
      <c r="H3432" s="5" t="s">
        <v>253</v>
      </c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  <c r="Z3432" s="5"/>
      <c r="AA3432" s="5"/>
      <c r="AB3432" s="5"/>
      <c r="AC3432" s="5"/>
    </row>
    <row r="3433">
      <c r="A3433" s="5" t="s">
        <v>9080</v>
      </c>
      <c r="B3433" s="5" t="s">
        <v>31</v>
      </c>
      <c r="C3433" s="5" t="s">
        <v>1785</v>
      </c>
      <c r="D3433" s="5" t="s">
        <v>9081</v>
      </c>
      <c r="E3433" s="5" t="s">
        <v>34</v>
      </c>
      <c r="F3433" s="5" t="s">
        <v>41</v>
      </c>
      <c r="G3433" s="5" t="s">
        <v>252</v>
      </c>
      <c r="H3433" s="5" t="s">
        <v>253</v>
      </c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  <c r="Z3433" s="5"/>
      <c r="AA3433" s="5"/>
      <c r="AB3433" s="5"/>
      <c r="AC3433" s="5"/>
    </row>
    <row r="3434">
      <c r="A3434" s="5" t="s">
        <v>9082</v>
      </c>
      <c r="B3434" s="5" t="s">
        <v>31</v>
      </c>
      <c r="C3434" s="5" t="s">
        <v>9083</v>
      </c>
      <c r="D3434" s="5" t="s">
        <v>9084</v>
      </c>
      <c r="E3434" s="5" t="s">
        <v>34</v>
      </c>
      <c r="F3434" s="5" t="s">
        <v>83</v>
      </c>
      <c r="G3434" s="5" t="s">
        <v>252</v>
      </c>
      <c r="H3434" s="5" t="s">
        <v>253</v>
      </c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  <c r="Z3434" s="5"/>
      <c r="AA3434" s="5"/>
      <c r="AB3434" s="5"/>
      <c r="AC3434" s="5"/>
    </row>
    <row r="3435">
      <c r="A3435" s="5" t="s">
        <v>9085</v>
      </c>
      <c r="B3435" s="5" t="s">
        <v>31</v>
      </c>
      <c r="C3435" s="5" t="s">
        <v>9086</v>
      </c>
      <c r="D3435" s="5" t="s">
        <v>9087</v>
      </c>
      <c r="E3435" s="5" t="s">
        <v>34</v>
      </c>
      <c r="F3435" s="5" t="s">
        <v>83</v>
      </c>
      <c r="G3435" s="5" t="s">
        <v>252</v>
      </c>
      <c r="H3435" s="5" t="s">
        <v>253</v>
      </c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  <c r="Z3435" s="5"/>
      <c r="AA3435" s="5"/>
      <c r="AB3435" s="5"/>
      <c r="AC3435" s="5"/>
    </row>
    <row r="3436">
      <c r="A3436" s="5" t="s">
        <v>9088</v>
      </c>
      <c r="B3436" s="5" t="s">
        <v>31</v>
      </c>
      <c r="C3436" s="5" t="s">
        <v>9089</v>
      </c>
      <c r="D3436" s="5" t="s">
        <v>9090</v>
      </c>
      <c r="E3436" s="5" t="s">
        <v>34</v>
      </c>
      <c r="F3436" s="5" t="s">
        <v>73</v>
      </c>
      <c r="G3436" s="5" t="s">
        <v>252</v>
      </c>
      <c r="H3436" s="5" t="s">
        <v>253</v>
      </c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  <c r="Z3436" s="5"/>
      <c r="AA3436" s="5"/>
      <c r="AB3436" s="5"/>
      <c r="AC3436" s="5"/>
    </row>
    <row r="3437">
      <c r="A3437" s="5" t="s">
        <v>9091</v>
      </c>
      <c r="B3437" s="5" t="s">
        <v>31</v>
      </c>
      <c r="C3437" s="5" t="s">
        <v>376</v>
      </c>
      <c r="D3437" s="5" t="s">
        <v>9092</v>
      </c>
      <c r="E3437" s="5" t="s">
        <v>34</v>
      </c>
      <c r="F3437" s="5" t="s">
        <v>73</v>
      </c>
      <c r="G3437" s="5" t="s">
        <v>252</v>
      </c>
      <c r="H3437" s="5" t="s">
        <v>253</v>
      </c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  <c r="Z3437" s="5"/>
      <c r="AA3437" s="5"/>
      <c r="AB3437" s="5"/>
      <c r="AC3437" s="5"/>
    </row>
    <row r="3438">
      <c r="A3438" s="5" t="s">
        <v>9093</v>
      </c>
      <c r="B3438" s="5" t="s">
        <v>31</v>
      </c>
      <c r="C3438" s="5" t="s">
        <v>2780</v>
      </c>
      <c r="D3438" s="5" t="s">
        <v>9094</v>
      </c>
      <c r="E3438" s="5" t="s">
        <v>34</v>
      </c>
      <c r="F3438" s="5" t="s">
        <v>48</v>
      </c>
      <c r="G3438" s="5" t="s">
        <v>252</v>
      </c>
      <c r="H3438" s="5" t="s">
        <v>253</v>
      </c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  <c r="Z3438" s="5"/>
      <c r="AA3438" s="5"/>
      <c r="AB3438" s="5"/>
      <c r="AC3438" s="5"/>
    </row>
    <row r="3439">
      <c r="A3439" s="5" t="s">
        <v>9095</v>
      </c>
      <c r="B3439" s="5" t="s">
        <v>31</v>
      </c>
      <c r="C3439" s="5" t="s">
        <v>9096</v>
      </c>
      <c r="D3439" s="5" t="s">
        <v>9097</v>
      </c>
      <c r="E3439" s="5" t="s">
        <v>34</v>
      </c>
      <c r="F3439" s="5" t="s">
        <v>41</v>
      </c>
      <c r="G3439" s="5" t="s">
        <v>252</v>
      </c>
      <c r="H3439" s="5" t="s">
        <v>253</v>
      </c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  <c r="Z3439" s="5"/>
      <c r="AA3439" s="5"/>
      <c r="AB3439" s="5"/>
      <c r="AC3439" s="5"/>
    </row>
    <row r="3440">
      <c r="A3440" s="5" t="s">
        <v>9098</v>
      </c>
      <c r="B3440" s="5" t="s">
        <v>31</v>
      </c>
      <c r="C3440" s="5" t="s">
        <v>734</v>
      </c>
      <c r="D3440" s="5" t="s">
        <v>9099</v>
      </c>
      <c r="E3440" s="5" t="s">
        <v>34</v>
      </c>
      <c r="F3440" s="5" t="s">
        <v>41</v>
      </c>
      <c r="G3440" s="5" t="s">
        <v>252</v>
      </c>
      <c r="H3440" s="5" t="s">
        <v>253</v>
      </c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  <c r="Z3440" s="5"/>
      <c r="AA3440" s="5"/>
      <c r="AB3440" s="5"/>
      <c r="AC3440" s="5"/>
    </row>
    <row r="3441">
      <c r="A3441" s="5" t="s">
        <v>9100</v>
      </c>
      <c r="B3441" s="5" t="s">
        <v>45</v>
      </c>
      <c r="C3441" s="5" t="s">
        <v>6514</v>
      </c>
      <c r="D3441" s="5" t="s">
        <v>9101</v>
      </c>
      <c r="E3441" s="5" t="s">
        <v>34</v>
      </c>
      <c r="F3441" s="5" t="s">
        <v>41</v>
      </c>
      <c r="G3441" s="5" t="s">
        <v>252</v>
      </c>
      <c r="H3441" s="5" t="s">
        <v>253</v>
      </c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  <c r="Z3441" s="5"/>
      <c r="AA3441" s="5"/>
      <c r="AB3441" s="5"/>
      <c r="AC3441" s="5"/>
    </row>
    <row r="3442">
      <c r="A3442" s="5" t="s">
        <v>9102</v>
      </c>
      <c r="B3442" s="5" t="s">
        <v>45</v>
      </c>
      <c r="C3442" s="5" t="s">
        <v>9103</v>
      </c>
      <c r="D3442" s="5" t="s">
        <v>9104</v>
      </c>
      <c r="E3442" s="5" t="s">
        <v>34</v>
      </c>
      <c r="F3442" s="5" t="s">
        <v>62</v>
      </c>
      <c r="G3442" s="5" t="s">
        <v>252</v>
      </c>
      <c r="H3442" s="5" t="s">
        <v>253</v>
      </c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  <c r="Z3442" s="5"/>
      <c r="AA3442" s="5"/>
      <c r="AB3442" s="5"/>
      <c r="AC3442" s="5"/>
    </row>
    <row r="3443">
      <c r="A3443" s="5" t="s">
        <v>9105</v>
      </c>
      <c r="B3443" s="5" t="s">
        <v>31</v>
      </c>
      <c r="C3443" s="5" t="s">
        <v>9106</v>
      </c>
      <c r="D3443" s="5" t="s">
        <v>9107</v>
      </c>
      <c r="E3443" s="5" t="s">
        <v>34</v>
      </c>
      <c r="F3443" s="5" t="s">
        <v>62</v>
      </c>
      <c r="G3443" s="5" t="s">
        <v>252</v>
      </c>
      <c r="H3443" s="5" t="s">
        <v>253</v>
      </c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  <c r="Z3443" s="5"/>
      <c r="AA3443" s="5"/>
      <c r="AB3443" s="5"/>
      <c r="AC3443" s="5"/>
    </row>
    <row r="3444">
      <c r="A3444" s="5" t="s">
        <v>9108</v>
      </c>
      <c r="B3444" s="5" t="s">
        <v>45</v>
      </c>
      <c r="C3444" s="5" t="s">
        <v>1723</v>
      </c>
      <c r="D3444" s="5" t="s">
        <v>9109</v>
      </c>
      <c r="E3444" s="5" t="s">
        <v>34</v>
      </c>
      <c r="F3444" s="5" t="s">
        <v>83</v>
      </c>
      <c r="G3444" s="5" t="s">
        <v>252</v>
      </c>
      <c r="H3444" s="5" t="s">
        <v>253</v>
      </c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  <c r="Z3444" s="5"/>
      <c r="AA3444" s="5"/>
      <c r="AB3444" s="5"/>
      <c r="AC3444" s="5"/>
    </row>
    <row r="3445">
      <c r="A3445" s="5" t="s">
        <v>9110</v>
      </c>
      <c r="B3445" s="5" t="s">
        <v>45</v>
      </c>
      <c r="C3445" s="5" t="s">
        <v>1806</v>
      </c>
      <c r="D3445" s="5" t="s">
        <v>1253</v>
      </c>
      <c r="E3445" s="5" t="s">
        <v>34</v>
      </c>
      <c r="F3445" s="5" t="s">
        <v>66</v>
      </c>
      <c r="G3445" s="5" t="s">
        <v>252</v>
      </c>
      <c r="H3445" s="5" t="s">
        <v>253</v>
      </c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  <c r="Z3445" s="5"/>
      <c r="AA3445" s="5"/>
      <c r="AB3445" s="5"/>
      <c r="AC3445" s="5"/>
    </row>
    <row r="3446">
      <c r="A3446" s="5" t="s">
        <v>9111</v>
      </c>
      <c r="B3446" s="5" t="s">
        <v>45</v>
      </c>
      <c r="C3446" s="5" t="s">
        <v>9112</v>
      </c>
      <c r="D3446" s="5" t="s">
        <v>9113</v>
      </c>
      <c r="E3446" s="5" t="s">
        <v>34</v>
      </c>
      <c r="F3446" s="5" t="s">
        <v>83</v>
      </c>
      <c r="G3446" s="5" t="s">
        <v>252</v>
      </c>
      <c r="H3446" s="5" t="s">
        <v>253</v>
      </c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  <c r="Z3446" s="5"/>
      <c r="AA3446" s="5"/>
      <c r="AB3446" s="5"/>
      <c r="AC3446" s="5"/>
    </row>
    <row r="3447">
      <c r="A3447" s="5" t="s">
        <v>9114</v>
      </c>
      <c r="B3447" s="5" t="s">
        <v>31</v>
      </c>
      <c r="C3447" s="5" t="s">
        <v>9115</v>
      </c>
      <c r="D3447" s="5" t="s">
        <v>9116</v>
      </c>
      <c r="E3447" s="5" t="s">
        <v>34</v>
      </c>
      <c r="F3447" s="5" t="s">
        <v>41</v>
      </c>
      <c r="G3447" s="5" t="s">
        <v>252</v>
      </c>
      <c r="H3447" s="5" t="s">
        <v>253</v>
      </c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  <c r="Z3447" s="5"/>
      <c r="AA3447" s="5"/>
      <c r="AB3447" s="5"/>
      <c r="AC3447" s="5"/>
    </row>
    <row r="3448">
      <c r="A3448" s="5" t="s">
        <v>9117</v>
      </c>
      <c r="B3448" s="5" t="s">
        <v>31</v>
      </c>
      <c r="C3448" s="5" t="s">
        <v>237</v>
      </c>
      <c r="D3448" s="5" t="s">
        <v>9118</v>
      </c>
      <c r="E3448" s="5" t="s">
        <v>34</v>
      </c>
      <c r="F3448" s="5" t="s">
        <v>62</v>
      </c>
      <c r="G3448" s="5" t="s">
        <v>252</v>
      </c>
      <c r="H3448" s="5" t="s">
        <v>253</v>
      </c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  <c r="Z3448" s="5"/>
      <c r="AA3448" s="5"/>
      <c r="AB3448" s="5"/>
      <c r="AC3448" s="5"/>
    </row>
    <row r="3449">
      <c r="A3449" s="5" t="s">
        <v>9119</v>
      </c>
      <c r="B3449" s="5" t="s">
        <v>31</v>
      </c>
      <c r="C3449" s="5" t="s">
        <v>9120</v>
      </c>
      <c r="D3449" s="5" t="s">
        <v>9121</v>
      </c>
      <c r="E3449" s="5" t="s">
        <v>34</v>
      </c>
      <c r="F3449" s="5" t="s">
        <v>83</v>
      </c>
      <c r="G3449" s="5" t="s">
        <v>252</v>
      </c>
      <c r="H3449" s="5" t="s">
        <v>253</v>
      </c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  <c r="Z3449" s="5"/>
      <c r="AA3449" s="5"/>
      <c r="AB3449" s="5"/>
      <c r="AC3449" s="5"/>
    </row>
    <row r="3450">
      <c r="A3450" s="5" t="s">
        <v>9122</v>
      </c>
      <c r="B3450" s="5" t="s">
        <v>31</v>
      </c>
      <c r="C3450" s="5" t="s">
        <v>9123</v>
      </c>
      <c r="D3450" s="5" t="s">
        <v>651</v>
      </c>
      <c r="E3450" s="5" t="s">
        <v>34</v>
      </c>
      <c r="F3450" s="5" t="s">
        <v>62</v>
      </c>
      <c r="G3450" s="5" t="s">
        <v>252</v>
      </c>
      <c r="H3450" s="5" t="s">
        <v>253</v>
      </c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  <c r="Z3450" s="5"/>
      <c r="AA3450" s="5"/>
      <c r="AB3450" s="5"/>
      <c r="AC3450" s="5"/>
    </row>
    <row r="3451">
      <c r="A3451" s="5" t="s">
        <v>9124</v>
      </c>
      <c r="B3451" s="5" t="s">
        <v>31</v>
      </c>
      <c r="C3451" s="5" t="s">
        <v>9125</v>
      </c>
      <c r="D3451" s="5" t="s">
        <v>9126</v>
      </c>
      <c r="E3451" s="5" t="s">
        <v>34</v>
      </c>
      <c r="F3451" s="5" t="s">
        <v>62</v>
      </c>
      <c r="G3451" s="5" t="s">
        <v>252</v>
      </c>
      <c r="H3451" s="5" t="s">
        <v>253</v>
      </c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  <c r="Z3451" s="5"/>
      <c r="AA3451" s="5"/>
      <c r="AB3451" s="5"/>
      <c r="AC3451" s="5"/>
    </row>
    <row r="3452">
      <c r="A3452" s="5" t="s">
        <v>9127</v>
      </c>
      <c r="B3452" s="5" t="s">
        <v>31</v>
      </c>
      <c r="C3452" s="5" t="s">
        <v>1820</v>
      </c>
      <c r="D3452" s="5" t="s">
        <v>1728</v>
      </c>
      <c r="E3452" s="5" t="s">
        <v>34</v>
      </c>
      <c r="F3452" s="5" t="s">
        <v>66</v>
      </c>
      <c r="G3452" s="5" t="s">
        <v>252</v>
      </c>
      <c r="H3452" s="5" t="s">
        <v>253</v>
      </c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  <c r="Z3452" s="5"/>
      <c r="AA3452" s="5"/>
      <c r="AB3452" s="5"/>
      <c r="AC3452" s="5"/>
    </row>
    <row r="3453">
      <c r="A3453" s="5" t="s">
        <v>9128</v>
      </c>
      <c r="B3453" s="5" t="s">
        <v>31</v>
      </c>
      <c r="C3453" s="5" t="s">
        <v>7511</v>
      </c>
      <c r="D3453" s="5" t="s">
        <v>9129</v>
      </c>
      <c r="E3453" s="5" t="s">
        <v>34</v>
      </c>
      <c r="F3453" s="5" t="s">
        <v>66</v>
      </c>
      <c r="G3453" s="5" t="s">
        <v>252</v>
      </c>
      <c r="H3453" s="5" t="s">
        <v>253</v>
      </c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  <c r="Z3453" s="5"/>
      <c r="AA3453" s="5"/>
      <c r="AB3453" s="5"/>
      <c r="AC3453" s="5"/>
    </row>
    <row r="3454">
      <c r="A3454" s="5" t="s">
        <v>9130</v>
      </c>
      <c r="B3454" s="5" t="s">
        <v>31</v>
      </c>
      <c r="C3454" s="5" t="s">
        <v>9131</v>
      </c>
      <c r="D3454" s="5" t="s">
        <v>9132</v>
      </c>
      <c r="E3454" s="5" t="s">
        <v>34</v>
      </c>
      <c r="F3454" s="5" t="s">
        <v>41</v>
      </c>
      <c r="G3454" s="5" t="s">
        <v>252</v>
      </c>
      <c r="H3454" s="5" t="s">
        <v>253</v>
      </c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  <c r="Z3454" s="5"/>
      <c r="AA3454" s="5"/>
      <c r="AB3454" s="5"/>
      <c r="AC3454" s="5"/>
    </row>
    <row r="3455">
      <c r="A3455" s="5" t="s">
        <v>9133</v>
      </c>
      <c r="B3455" s="5" t="s">
        <v>31</v>
      </c>
      <c r="C3455" s="5" t="s">
        <v>9134</v>
      </c>
      <c r="D3455" s="5" t="s">
        <v>9135</v>
      </c>
      <c r="E3455" s="5" t="s">
        <v>34</v>
      </c>
      <c r="F3455" s="5" t="s">
        <v>66</v>
      </c>
      <c r="G3455" s="5" t="s">
        <v>252</v>
      </c>
      <c r="H3455" s="5" t="s">
        <v>253</v>
      </c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  <c r="Z3455" s="5"/>
      <c r="AA3455" s="5"/>
      <c r="AB3455" s="5"/>
      <c r="AC3455" s="5"/>
    </row>
    <row r="3456">
      <c r="A3456" s="5" t="s">
        <v>9136</v>
      </c>
      <c r="B3456" s="5" t="s">
        <v>31</v>
      </c>
      <c r="C3456" s="5" t="s">
        <v>9137</v>
      </c>
      <c r="D3456" s="5" t="s">
        <v>9138</v>
      </c>
      <c r="E3456" s="5" t="s">
        <v>34</v>
      </c>
      <c r="F3456" s="5" t="s">
        <v>66</v>
      </c>
      <c r="G3456" s="5" t="s">
        <v>252</v>
      </c>
      <c r="H3456" s="5" t="s">
        <v>253</v>
      </c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  <c r="Z3456" s="5"/>
      <c r="AA3456" s="5"/>
      <c r="AB3456" s="5"/>
      <c r="AC3456" s="5"/>
    </row>
    <row r="3457">
      <c r="A3457" s="5" t="s">
        <v>9139</v>
      </c>
      <c r="B3457" s="5" t="s">
        <v>31</v>
      </c>
      <c r="C3457" s="5" t="s">
        <v>9140</v>
      </c>
      <c r="D3457" s="5" t="s">
        <v>9141</v>
      </c>
      <c r="E3457" s="5" t="s">
        <v>34</v>
      </c>
      <c r="F3457" s="5" t="s">
        <v>66</v>
      </c>
      <c r="G3457" s="5" t="s">
        <v>252</v>
      </c>
      <c r="H3457" s="5" t="s">
        <v>253</v>
      </c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  <c r="Z3457" s="5"/>
      <c r="AA3457" s="5"/>
      <c r="AB3457" s="5"/>
      <c r="AC3457" s="5"/>
    </row>
    <row r="3458">
      <c r="A3458" s="5" t="s">
        <v>9142</v>
      </c>
      <c r="B3458" s="5" t="s">
        <v>31</v>
      </c>
      <c r="C3458" s="5" t="s">
        <v>7267</v>
      </c>
      <c r="D3458" s="5" t="s">
        <v>6160</v>
      </c>
      <c r="E3458" s="5" t="s">
        <v>34</v>
      </c>
      <c r="F3458" s="5" t="s">
        <v>66</v>
      </c>
      <c r="G3458" s="5" t="s">
        <v>252</v>
      </c>
      <c r="H3458" s="5" t="s">
        <v>253</v>
      </c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  <c r="Z3458" s="5"/>
      <c r="AA3458" s="5"/>
      <c r="AB3458" s="5"/>
      <c r="AC3458" s="5"/>
    </row>
    <row r="3459">
      <c r="A3459" s="5" t="s">
        <v>9143</v>
      </c>
      <c r="B3459" s="5" t="s">
        <v>31</v>
      </c>
      <c r="C3459" s="5" t="s">
        <v>9144</v>
      </c>
      <c r="D3459" s="5" t="s">
        <v>9145</v>
      </c>
      <c r="E3459" s="5" t="s">
        <v>34</v>
      </c>
      <c r="F3459" s="5" t="s">
        <v>41</v>
      </c>
      <c r="G3459" s="5" t="s">
        <v>252</v>
      </c>
      <c r="H3459" s="5" t="s">
        <v>253</v>
      </c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  <c r="Z3459" s="5"/>
      <c r="AA3459" s="5"/>
      <c r="AB3459" s="5"/>
      <c r="AC3459" s="5"/>
    </row>
    <row r="3460">
      <c r="A3460" s="5" t="s">
        <v>9146</v>
      </c>
      <c r="B3460" s="5" t="s">
        <v>45</v>
      </c>
      <c r="C3460" s="5" t="s">
        <v>9147</v>
      </c>
      <c r="D3460" s="5" t="s">
        <v>1847</v>
      </c>
      <c r="E3460" s="5" t="s">
        <v>34</v>
      </c>
      <c r="F3460" s="5" t="s">
        <v>83</v>
      </c>
      <c r="G3460" s="5" t="s">
        <v>252</v>
      </c>
      <c r="H3460" s="5" t="s">
        <v>253</v>
      </c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  <c r="Z3460" s="5"/>
      <c r="AA3460" s="5"/>
      <c r="AB3460" s="5"/>
      <c r="AC3460" s="5"/>
    </row>
    <row r="3461">
      <c r="A3461" s="5" t="s">
        <v>9148</v>
      </c>
      <c r="B3461" s="5" t="s">
        <v>45</v>
      </c>
      <c r="C3461" s="5" t="s">
        <v>9149</v>
      </c>
      <c r="D3461" s="5" t="s">
        <v>9150</v>
      </c>
      <c r="E3461" s="5" t="s">
        <v>34</v>
      </c>
      <c r="F3461" s="5" t="s">
        <v>35</v>
      </c>
      <c r="G3461" s="5" t="s">
        <v>252</v>
      </c>
      <c r="H3461" s="5" t="s">
        <v>253</v>
      </c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  <c r="Z3461" s="5"/>
      <c r="AA3461" s="5"/>
      <c r="AB3461" s="5"/>
      <c r="AC3461" s="5"/>
    </row>
    <row r="3462">
      <c r="A3462" s="5" t="s">
        <v>9151</v>
      </c>
      <c r="B3462" s="5" t="s">
        <v>45</v>
      </c>
      <c r="C3462" s="5" t="s">
        <v>9152</v>
      </c>
      <c r="D3462" s="5" t="s">
        <v>9153</v>
      </c>
      <c r="E3462" s="5" t="s">
        <v>34</v>
      </c>
      <c r="F3462" s="5" t="s">
        <v>83</v>
      </c>
      <c r="G3462" s="5" t="s">
        <v>252</v>
      </c>
      <c r="H3462" s="5" t="s">
        <v>253</v>
      </c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  <c r="Z3462" s="5"/>
      <c r="AA3462" s="5"/>
      <c r="AB3462" s="5"/>
      <c r="AC3462" s="5"/>
    </row>
    <row r="3463">
      <c r="A3463" s="5" t="s">
        <v>9154</v>
      </c>
      <c r="B3463" s="5" t="s">
        <v>45</v>
      </c>
      <c r="C3463" s="5" t="s">
        <v>9155</v>
      </c>
      <c r="D3463" s="5" t="s">
        <v>9156</v>
      </c>
      <c r="E3463" s="5" t="s">
        <v>34</v>
      </c>
      <c r="F3463" s="5" t="s">
        <v>35</v>
      </c>
      <c r="G3463" s="5" t="s">
        <v>252</v>
      </c>
      <c r="H3463" s="5" t="s">
        <v>253</v>
      </c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  <c r="Z3463" s="5"/>
      <c r="AA3463" s="5"/>
      <c r="AB3463" s="5"/>
      <c r="AC3463" s="5"/>
    </row>
    <row r="3464">
      <c r="A3464" s="5" t="s">
        <v>9157</v>
      </c>
      <c r="B3464" s="5" t="s">
        <v>45</v>
      </c>
      <c r="C3464" s="5" t="s">
        <v>9158</v>
      </c>
      <c r="D3464" s="5" t="s">
        <v>9159</v>
      </c>
      <c r="E3464" s="5" t="s">
        <v>34</v>
      </c>
      <c r="F3464" s="5" t="s">
        <v>41</v>
      </c>
      <c r="G3464" s="5" t="s">
        <v>252</v>
      </c>
      <c r="H3464" s="5" t="s">
        <v>253</v>
      </c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  <c r="Z3464" s="5"/>
      <c r="AA3464" s="5"/>
      <c r="AB3464" s="5"/>
      <c r="AC3464" s="5"/>
    </row>
    <row r="3465">
      <c r="A3465" s="5" t="s">
        <v>9160</v>
      </c>
      <c r="B3465" s="5" t="s">
        <v>31</v>
      </c>
      <c r="C3465" s="5" t="s">
        <v>9161</v>
      </c>
      <c r="D3465" s="5" t="s">
        <v>9162</v>
      </c>
      <c r="E3465" s="5" t="s">
        <v>34</v>
      </c>
      <c r="F3465" s="5" t="s">
        <v>41</v>
      </c>
      <c r="G3465" s="5" t="s">
        <v>252</v>
      </c>
      <c r="H3465" s="5" t="s">
        <v>253</v>
      </c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  <c r="Z3465" s="5"/>
      <c r="AA3465" s="5"/>
      <c r="AB3465" s="5"/>
      <c r="AC3465" s="5"/>
    </row>
    <row r="3466">
      <c r="A3466" s="5" t="s">
        <v>9163</v>
      </c>
      <c r="B3466" s="5" t="s">
        <v>31</v>
      </c>
      <c r="C3466" s="5" t="s">
        <v>9164</v>
      </c>
      <c r="D3466" s="5" t="s">
        <v>9165</v>
      </c>
      <c r="E3466" s="5" t="s">
        <v>34</v>
      </c>
      <c r="F3466" s="5" t="s">
        <v>83</v>
      </c>
      <c r="G3466" s="5" t="s">
        <v>252</v>
      </c>
      <c r="H3466" s="5" t="s">
        <v>253</v>
      </c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  <c r="Z3466" s="5"/>
      <c r="AA3466" s="5"/>
      <c r="AB3466" s="5"/>
      <c r="AC3466" s="5"/>
    </row>
    <row r="3467">
      <c r="A3467" s="5" t="s">
        <v>9166</v>
      </c>
      <c r="B3467" s="5" t="s">
        <v>55</v>
      </c>
      <c r="C3467" s="5" t="s">
        <v>9167</v>
      </c>
      <c r="D3467" s="5" t="s">
        <v>9168</v>
      </c>
      <c r="E3467" s="5" t="s">
        <v>34</v>
      </c>
      <c r="F3467" s="5" t="s">
        <v>73</v>
      </c>
      <c r="G3467" s="5" t="s">
        <v>252</v>
      </c>
      <c r="H3467" s="5" t="s">
        <v>253</v>
      </c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  <c r="Z3467" s="5"/>
      <c r="AA3467" s="5"/>
      <c r="AB3467" s="5"/>
      <c r="AC3467" s="5"/>
    </row>
    <row r="3468">
      <c r="A3468" s="5" t="s">
        <v>9169</v>
      </c>
      <c r="B3468" s="5" t="s">
        <v>31</v>
      </c>
      <c r="C3468" s="5" t="s">
        <v>2012</v>
      </c>
      <c r="D3468" s="5" t="s">
        <v>9170</v>
      </c>
      <c r="E3468" s="5" t="s">
        <v>34</v>
      </c>
      <c r="F3468" s="5" t="s">
        <v>48</v>
      </c>
      <c r="G3468" s="5" t="s">
        <v>252</v>
      </c>
      <c r="H3468" s="5" t="s">
        <v>253</v>
      </c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  <c r="Z3468" s="5"/>
      <c r="AA3468" s="5"/>
      <c r="AB3468" s="5"/>
      <c r="AC3468" s="5"/>
    </row>
    <row r="3469">
      <c r="A3469" s="5" t="s">
        <v>9171</v>
      </c>
      <c r="B3469" s="5" t="s">
        <v>31</v>
      </c>
      <c r="C3469" s="5" t="s">
        <v>9172</v>
      </c>
      <c r="D3469" s="5" t="s">
        <v>9173</v>
      </c>
      <c r="E3469" s="5" t="s">
        <v>34</v>
      </c>
      <c r="F3469" s="5" t="s">
        <v>73</v>
      </c>
      <c r="G3469" s="5" t="s">
        <v>252</v>
      </c>
      <c r="H3469" s="5" t="s">
        <v>253</v>
      </c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  <c r="Z3469" s="5"/>
      <c r="AA3469" s="5"/>
      <c r="AB3469" s="5"/>
      <c r="AC3469" s="5"/>
    </row>
    <row r="3470">
      <c r="A3470" s="5" t="s">
        <v>9174</v>
      </c>
      <c r="B3470" s="5" t="s">
        <v>45</v>
      </c>
      <c r="C3470" s="5" t="s">
        <v>9175</v>
      </c>
      <c r="D3470" s="5" t="s">
        <v>9176</v>
      </c>
      <c r="E3470" s="5" t="s">
        <v>34</v>
      </c>
      <c r="F3470" s="5" t="s">
        <v>73</v>
      </c>
      <c r="G3470" s="5" t="s">
        <v>252</v>
      </c>
      <c r="H3470" s="5" t="s">
        <v>253</v>
      </c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  <c r="Z3470" s="5"/>
      <c r="AA3470" s="5"/>
      <c r="AB3470" s="5"/>
      <c r="AC3470" s="5"/>
    </row>
    <row r="3471">
      <c r="A3471" s="5" t="s">
        <v>9177</v>
      </c>
      <c r="B3471" s="5" t="s">
        <v>31</v>
      </c>
      <c r="C3471" s="5" t="s">
        <v>9178</v>
      </c>
      <c r="D3471" s="5" t="s">
        <v>9179</v>
      </c>
      <c r="E3471" s="5" t="s">
        <v>34</v>
      </c>
      <c r="F3471" s="5" t="s">
        <v>62</v>
      </c>
      <c r="G3471" s="5" t="s">
        <v>252</v>
      </c>
      <c r="H3471" s="5" t="s">
        <v>253</v>
      </c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  <c r="Z3471" s="5"/>
      <c r="AA3471" s="5"/>
      <c r="AB3471" s="5"/>
      <c r="AC3471" s="5"/>
    </row>
    <row r="3472">
      <c r="A3472" s="5" t="s">
        <v>9180</v>
      </c>
      <c r="B3472" s="5" t="s">
        <v>31</v>
      </c>
      <c r="C3472" s="5" t="s">
        <v>7514</v>
      </c>
      <c r="D3472" s="5" t="s">
        <v>9181</v>
      </c>
      <c r="E3472" s="5" t="s">
        <v>34</v>
      </c>
      <c r="F3472" s="5" t="s">
        <v>41</v>
      </c>
      <c r="G3472" s="5" t="s">
        <v>252</v>
      </c>
      <c r="H3472" s="5" t="s">
        <v>253</v>
      </c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  <c r="Z3472" s="5"/>
      <c r="AA3472" s="5"/>
      <c r="AB3472" s="5"/>
      <c r="AC3472" s="5"/>
    </row>
    <row r="3473">
      <c r="A3473" s="5" t="s">
        <v>9182</v>
      </c>
      <c r="B3473" s="5" t="s">
        <v>45</v>
      </c>
      <c r="C3473" s="5" t="s">
        <v>9183</v>
      </c>
      <c r="D3473" s="5" t="s">
        <v>9184</v>
      </c>
      <c r="E3473" s="5" t="s">
        <v>34</v>
      </c>
      <c r="F3473" s="5" t="s">
        <v>73</v>
      </c>
      <c r="G3473" s="5" t="s">
        <v>252</v>
      </c>
      <c r="H3473" s="5" t="s">
        <v>253</v>
      </c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  <c r="Z3473" s="5"/>
      <c r="AA3473" s="5"/>
      <c r="AB3473" s="5"/>
      <c r="AC3473" s="5"/>
    </row>
    <row r="3474">
      <c r="A3474" s="5" t="s">
        <v>9185</v>
      </c>
      <c r="B3474" s="5" t="s">
        <v>31</v>
      </c>
      <c r="C3474" s="5" t="s">
        <v>213</v>
      </c>
      <c r="D3474" s="5" t="s">
        <v>9186</v>
      </c>
      <c r="E3474" s="5" t="s">
        <v>34</v>
      </c>
      <c r="F3474" s="5" t="s">
        <v>35</v>
      </c>
      <c r="G3474" s="5" t="s">
        <v>252</v>
      </c>
      <c r="H3474" s="5" t="s">
        <v>253</v>
      </c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  <c r="Z3474" s="5"/>
      <c r="AA3474" s="5"/>
      <c r="AB3474" s="5"/>
      <c r="AC3474" s="5"/>
    </row>
    <row r="3475">
      <c r="A3475" s="5" t="s">
        <v>9187</v>
      </c>
      <c r="B3475" s="5" t="s">
        <v>31</v>
      </c>
      <c r="C3475" s="5" t="s">
        <v>9188</v>
      </c>
      <c r="D3475" s="5" t="s">
        <v>9189</v>
      </c>
      <c r="E3475" s="5" t="s">
        <v>34</v>
      </c>
      <c r="F3475" s="5" t="s">
        <v>83</v>
      </c>
      <c r="G3475" s="5" t="s">
        <v>252</v>
      </c>
      <c r="H3475" s="5" t="s">
        <v>253</v>
      </c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  <c r="Z3475" s="5"/>
      <c r="AA3475" s="5"/>
      <c r="AB3475" s="5"/>
      <c r="AC3475" s="5"/>
    </row>
    <row r="3476">
      <c r="A3476" s="5" t="s">
        <v>9190</v>
      </c>
      <c r="B3476" s="5" t="s">
        <v>31</v>
      </c>
      <c r="C3476" s="5" t="s">
        <v>9191</v>
      </c>
      <c r="D3476" s="5" t="s">
        <v>5847</v>
      </c>
      <c r="E3476" s="5" t="s">
        <v>34</v>
      </c>
      <c r="F3476" s="5" t="s">
        <v>35</v>
      </c>
      <c r="G3476" s="5" t="s">
        <v>252</v>
      </c>
      <c r="H3476" s="5" t="s">
        <v>253</v>
      </c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  <c r="Z3476" s="5"/>
      <c r="AA3476" s="5"/>
      <c r="AB3476" s="5"/>
      <c r="AC3476" s="5"/>
    </row>
    <row r="3477">
      <c r="A3477" s="5" t="s">
        <v>9192</v>
      </c>
      <c r="B3477" s="5" t="s">
        <v>45</v>
      </c>
      <c r="C3477" s="5" t="s">
        <v>9193</v>
      </c>
      <c r="D3477" s="5" t="s">
        <v>5847</v>
      </c>
      <c r="E3477" s="5" t="s">
        <v>34</v>
      </c>
      <c r="F3477" s="5" t="s">
        <v>83</v>
      </c>
      <c r="G3477" s="5" t="s">
        <v>252</v>
      </c>
      <c r="H3477" s="5" t="s">
        <v>253</v>
      </c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  <c r="Z3477" s="5"/>
      <c r="AA3477" s="5"/>
      <c r="AB3477" s="5"/>
      <c r="AC3477" s="5"/>
    </row>
    <row r="3478">
      <c r="A3478" s="5" t="s">
        <v>9194</v>
      </c>
      <c r="B3478" s="5" t="s">
        <v>31</v>
      </c>
      <c r="C3478" s="5" t="s">
        <v>3863</v>
      </c>
      <c r="D3478" s="5" t="s">
        <v>9195</v>
      </c>
      <c r="E3478" s="5" t="s">
        <v>34</v>
      </c>
      <c r="F3478" s="5" t="s">
        <v>83</v>
      </c>
      <c r="G3478" s="5" t="s">
        <v>252</v>
      </c>
      <c r="H3478" s="5" t="s">
        <v>253</v>
      </c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  <c r="Z3478" s="5"/>
      <c r="AA3478" s="5"/>
      <c r="AB3478" s="5"/>
      <c r="AC3478" s="5"/>
    </row>
    <row r="3479">
      <c r="A3479" s="5" t="s">
        <v>9196</v>
      </c>
      <c r="B3479" s="5" t="s">
        <v>31</v>
      </c>
      <c r="C3479" s="5" t="s">
        <v>9197</v>
      </c>
      <c r="D3479" s="5" t="s">
        <v>7090</v>
      </c>
      <c r="E3479" s="5" t="s">
        <v>34</v>
      </c>
      <c r="F3479" s="5" t="s">
        <v>41</v>
      </c>
      <c r="G3479" s="5" t="s">
        <v>252</v>
      </c>
      <c r="H3479" s="5" t="s">
        <v>253</v>
      </c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  <c r="Z3479" s="5"/>
      <c r="AA3479" s="5"/>
      <c r="AB3479" s="5"/>
      <c r="AC3479" s="5"/>
    </row>
    <row r="3480">
      <c r="A3480" s="5" t="s">
        <v>9198</v>
      </c>
      <c r="B3480" s="5" t="s">
        <v>31</v>
      </c>
      <c r="C3480" s="5" t="s">
        <v>4424</v>
      </c>
      <c r="D3480" s="5" t="s">
        <v>9199</v>
      </c>
      <c r="E3480" s="5" t="s">
        <v>34</v>
      </c>
      <c r="F3480" s="5" t="s">
        <v>35</v>
      </c>
      <c r="G3480" s="5" t="s">
        <v>252</v>
      </c>
      <c r="H3480" s="5" t="s">
        <v>253</v>
      </c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  <c r="Z3480" s="5"/>
      <c r="AA3480" s="5"/>
      <c r="AB3480" s="5"/>
      <c r="AC3480" s="5"/>
    </row>
    <row r="3481">
      <c r="A3481" s="5" t="s">
        <v>9200</v>
      </c>
      <c r="B3481" s="5" t="s">
        <v>31</v>
      </c>
      <c r="C3481" s="5" t="s">
        <v>6205</v>
      </c>
      <c r="D3481" s="5" t="s">
        <v>9201</v>
      </c>
      <c r="E3481" s="5" t="s">
        <v>34</v>
      </c>
      <c r="F3481" s="5" t="s">
        <v>73</v>
      </c>
      <c r="G3481" s="5" t="s">
        <v>252</v>
      </c>
      <c r="H3481" s="5" t="s">
        <v>253</v>
      </c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  <c r="Z3481" s="5"/>
      <c r="AA3481" s="5"/>
      <c r="AB3481" s="5"/>
      <c r="AC3481" s="5"/>
    </row>
    <row r="3482">
      <c r="A3482" s="5" t="s">
        <v>9202</v>
      </c>
      <c r="B3482" s="5" t="s">
        <v>31</v>
      </c>
      <c r="C3482" s="5" t="s">
        <v>9203</v>
      </c>
      <c r="D3482" s="5" t="s">
        <v>9204</v>
      </c>
      <c r="E3482" s="5" t="s">
        <v>34</v>
      </c>
      <c r="F3482" s="5" t="s">
        <v>73</v>
      </c>
      <c r="G3482" s="5" t="s">
        <v>252</v>
      </c>
      <c r="H3482" s="5" t="s">
        <v>253</v>
      </c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  <c r="Z3482" s="5"/>
      <c r="AA3482" s="5"/>
      <c r="AB3482" s="5"/>
      <c r="AC3482" s="5"/>
    </row>
    <row r="3483">
      <c r="A3483" s="5" t="s">
        <v>9205</v>
      </c>
      <c r="B3483" s="5" t="s">
        <v>31</v>
      </c>
      <c r="C3483" s="5" t="s">
        <v>9206</v>
      </c>
      <c r="D3483" s="5" t="s">
        <v>9207</v>
      </c>
      <c r="E3483" s="5" t="s">
        <v>34</v>
      </c>
      <c r="F3483" s="5" t="s">
        <v>66</v>
      </c>
      <c r="G3483" s="5" t="s">
        <v>252</v>
      </c>
      <c r="H3483" s="5" t="s">
        <v>253</v>
      </c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  <c r="Z3483" s="5"/>
      <c r="AA3483" s="5"/>
      <c r="AB3483" s="5"/>
      <c r="AC3483" s="5"/>
    </row>
    <row r="3484">
      <c r="A3484" s="5" t="s">
        <v>9208</v>
      </c>
      <c r="B3484" s="5" t="s">
        <v>31</v>
      </c>
      <c r="C3484" s="5" t="s">
        <v>2303</v>
      </c>
      <c r="D3484" s="5" t="s">
        <v>581</v>
      </c>
      <c r="E3484" s="5" t="s">
        <v>34</v>
      </c>
      <c r="F3484" s="5" t="s">
        <v>73</v>
      </c>
      <c r="G3484" s="5" t="s">
        <v>252</v>
      </c>
      <c r="H3484" s="5" t="s">
        <v>253</v>
      </c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  <c r="Z3484" s="5"/>
      <c r="AA3484" s="5"/>
      <c r="AB3484" s="5"/>
      <c r="AC3484" s="5"/>
    </row>
    <row r="3485">
      <c r="A3485" s="5" t="s">
        <v>9209</v>
      </c>
      <c r="B3485" s="5" t="s">
        <v>45</v>
      </c>
      <c r="C3485" s="5" t="s">
        <v>2383</v>
      </c>
      <c r="D3485" s="5" t="s">
        <v>9210</v>
      </c>
      <c r="E3485" s="5" t="s">
        <v>34</v>
      </c>
      <c r="F3485" s="5" t="s">
        <v>66</v>
      </c>
      <c r="G3485" s="5" t="s">
        <v>252</v>
      </c>
      <c r="H3485" s="5" t="s">
        <v>253</v>
      </c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  <c r="Z3485" s="5"/>
      <c r="AA3485" s="5"/>
      <c r="AB3485" s="5"/>
      <c r="AC3485" s="5"/>
    </row>
    <row r="3486">
      <c r="A3486" s="5" t="s">
        <v>9211</v>
      </c>
      <c r="B3486" s="5" t="s">
        <v>45</v>
      </c>
      <c r="C3486" s="5" t="s">
        <v>9212</v>
      </c>
      <c r="D3486" s="5" t="s">
        <v>7947</v>
      </c>
      <c r="E3486" s="5" t="s">
        <v>34</v>
      </c>
      <c r="F3486" s="5" t="s">
        <v>41</v>
      </c>
      <c r="G3486" s="5" t="s">
        <v>252</v>
      </c>
      <c r="H3486" s="5" t="s">
        <v>253</v>
      </c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  <c r="Z3486" s="5"/>
      <c r="AA3486" s="5"/>
      <c r="AB3486" s="5"/>
      <c r="AC3486" s="5"/>
    </row>
    <row r="3487">
      <c r="A3487" s="5" t="s">
        <v>9213</v>
      </c>
      <c r="B3487" s="5" t="s">
        <v>45</v>
      </c>
      <c r="C3487" s="5" t="s">
        <v>9214</v>
      </c>
      <c r="D3487" s="5" t="s">
        <v>9215</v>
      </c>
      <c r="E3487" s="5" t="s">
        <v>34</v>
      </c>
      <c r="F3487" s="5" t="s">
        <v>73</v>
      </c>
      <c r="G3487" s="5" t="s">
        <v>252</v>
      </c>
      <c r="H3487" s="5" t="s">
        <v>253</v>
      </c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  <c r="Z3487" s="5"/>
      <c r="AA3487" s="5"/>
      <c r="AB3487" s="5"/>
      <c r="AC3487" s="5"/>
    </row>
    <row r="3488">
      <c r="A3488" s="5" t="s">
        <v>9216</v>
      </c>
      <c r="B3488" s="5" t="s">
        <v>45</v>
      </c>
      <c r="C3488" s="5" t="s">
        <v>9217</v>
      </c>
      <c r="D3488" s="5" t="s">
        <v>9218</v>
      </c>
      <c r="E3488" s="5" t="s">
        <v>34</v>
      </c>
      <c r="F3488" s="5" t="s">
        <v>35</v>
      </c>
      <c r="G3488" s="5" t="s">
        <v>252</v>
      </c>
      <c r="H3488" s="5" t="s">
        <v>253</v>
      </c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  <c r="Z3488" s="5"/>
      <c r="AA3488" s="5"/>
      <c r="AB3488" s="5"/>
      <c r="AC3488" s="5"/>
    </row>
    <row r="3489">
      <c r="A3489" s="5" t="s">
        <v>9219</v>
      </c>
      <c r="B3489" s="5" t="s">
        <v>45</v>
      </c>
      <c r="C3489" s="5" t="s">
        <v>3896</v>
      </c>
      <c r="D3489" s="5" t="s">
        <v>9220</v>
      </c>
      <c r="E3489" s="5" t="s">
        <v>34</v>
      </c>
      <c r="F3489" s="5" t="s">
        <v>73</v>
      </c>
      <c r="G3489" s="5" t="s">
        <v>252</v>
      </c>
      <c r="H3489" s="5" t="s">
        <v>253</v>
      </c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  <c r="Z3489" s="5"/>
      <c r="AA3489" s="5"/>
      <c r="AB3489" s="5"/>
      <c r="AC3489" s="5"/>
    </row>
    <row r="3490">
      <c r="A3490" s="5" t="s">
        <v>9221</v>
      </c>
      <c r="B3490" s="5" t="s">
        <v>45</v>
      </c>
      <c r="C3490" s="5" t="s">
        <v>2371</v>
      </c>
      <c r="D3490" s="5" t="s">
        <v>5164</v>
      </c>
      <c r="E3490" s="5" t="s">
        <v>34</v>
      </c>
      <c r="F3490" s="5" t="s">
        <v>73</v>
      </c>
      <c r="G3490" s="5" t="s">
        <v>252</v>
      </c>
      <c r="H3490" s="5" t="s">
        <v>253</v>
      </c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  <c r="Z3490" s="5"/>
      <c r="AA3490" s="5"/>
      <c r="AB3490" s="5"/>
      <c r="AC3490" s="5"/>
    </row>
    <row r="3491">
      <c r="A3491" s="5" t="s">
        <v>9222</v>
      </c>
      <c r="B3491" s="5" t="s">
        <v>45</v>
      </c>
      <c r="C3491" s="5" t="s">
        <v>9223</v>
      </c>
      <c r="D3491" s="5" t="s">
        <v>2426</v>
      </c>
      <c r="E3491" s="5" t="s">
        <v>34</v>
      </c>
      <c r="F3491" s="5" t="s">
        <v>73</v>
      </c>
      <c r="G3491" s="5" t="s">
        <v>252</v>
      </c>
      <c r="H3491" s="5" t="s">
        <v>253</v>
      </c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  <c r="Z3491" s="5"/>
      <c r="AA3491" s="5"/>
      <c r="AB3491" s="5"/>
      <c r="AC3491" s="5"/>
    </row>
    <row r="3492">
      <c r="A3492" s="5" t="s">
        <v>9224</v>
      </c>
      <c r="B3492" s="5" t="s">
        <v>45</v>
      </c>
      <c r="C3492" s="5" t="s">
        <v>9225</v>
      </c>
      <c r="D3492" s="5" t="s">
        <v>9226</v>
      </c>
      <c r="E3492" s="5" t="s">
        <v>34</v>
      </c>
      <c r="F3492" s="5" t="s">
        <v>73</v>
      </c>
      <c r="G3492" s="5" t="s">
        <v>252</v>
      </c>
      <c r="H3492" s="5" t="s">
        <v>253</v>
      </c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  <c r="Z3492" s="5"/>
      <c r="AA3492" s="5"/>
      <c r="AB3492" s="5"/>
      <c r="AC3492" s="5"/>
    </row>
    <row r="3493">
      <c r="A3493" s="5" t="s">
        <v>9227</v>
      </c>
      <c r="B3493" s="5" t="s">
        <v>45</v>
      </c>
      <c r="C3493" s="5" t="s">
        <v>5239</v>
      </c>
      <c r="D3493" s="5" t="s">
        <v>9228</v>
      </c>
      <c r="E3493" s="5" t="s">
        <v>34</v>
      </c>
      <c r="F3493" s="5" t="s">
        <v>41</v>
      </c>
      <c r="G3493" s="5" t="s">
        <v>252</v>
      </c>
      <c r="H3493" s="5" t="s">
        <v>253</v>
      </c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  <c r="Z3493" s="5"/>
      <c r="AA3493" s="5"/>
      <c r="AB3493" s="5"/>
      <c r="AC3493" s="5"/>
    </row>
    <row r="3494">
      <c r="A3494" s="5" t="s">
        <v>9229</v>
      </c>
      <c r="B3494" s="5" t="s">
        <v>45</v>
      </c>
      <c r="C3494" s="5" t="s">
        <v>9230</v>
      </c>
      <c r="D3494" s="5" t="s">
        <v>9231</v>
      </c>
      <c r="E3494" s="5" t="s">
        <v>34</v>
      </c>
      <c r="F3494" s="5" t="s">
        <v>41</v>
      </c>
      <c r="G3494" s="5" t="s">
        <v>252</v>
      </c>
      <c r="H3494" s="5" t="s">
        <v>253</v>
      </c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  <c r="Z3494" s="5"/>
      <c r="AA3494" s="5"/>
      <c r="AB3494" s="5"/>
      <c r="AC3494" s="5"/>
    </row>
    <row r="3495">
      <c r="A3495" s="5" t="s">
        <v>9232</v>
      </c>
      <c r="B3495" s="5" t="s">
        <v>31</v>
      </c>
      <c r="C3495" s="5" t="s">
        <v>1113</v>
      </c>
      <c r="D3495" s="5" t="s">
        <v>837</v>
      </c>
      <c r="E3495" s="5" t="s">
        <v>34</v>
      </c>
      <c r="F3495" s="5" t="s">
        <v>48</v>
      </c>
      <c r="G3495" s="5" t="s">
        <v>252</v>
      </c>
      <c r="H3495" s="5" t="s">
        <v>253</v>
      </c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  <c r="Z3495" s="5"/>
      <c r="AA3495" s="5"/>
      <c r="AB3495" s="5"/>
      <c r="AC3495" s="5"/>
    </row>
    <row r="3496">
      <c r="A3496" s="5" t="s">
        <v>9233</v>
      </c>
      <c r="B3496" s="5" t="s">
        <v>31</v>
      </c>
      <c r="C3496" s="5" t="s">
        <v>247</v>
      </c>
      <c r="D3496" s="5" t="s">
        <v>9234</v>
      </c>
      <c r="E3496" s="5" t="s">
        <v>34</v>
      </c>
      <c r="F3496" s="5" t="s">
        <v>35</v>
      </c>
      <c r="G3496" s="5" t="s">
        <v>252</v>
      </c>
      <c r="H3496" s="5" t="s">
        <v>253</v>
      </c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  <c r="Z3496" s="5"/>
      <c r="AA3496" s="5"/>
      <c r="AB3496" s="5"/>
      <c r="AC3496" s="5"/>
    </row>
    <row r="3497">
      <c r="A3497" s="5" t="s">
        <v>9235</v>
      </c>
      <c r="B3497" s="5" t="s">
        <v>31</v>
      </c>
      <c r="C3497" s="5" t="s">
        <v>7595</v>
      </c>
      <c r="D3497" s="5" t="s">
        <v>9236</v>
      </c>
      <c r="E3497" s="5" t="s">
        <v>34</v>
      </c>
      <c r="F3497" s="5" t="s">
        <v>66</v>
      </c>
      <c r="G3497" s="5" t="s">
        <v>252</v>
      </c>
      <c r="H3497" s="5" t="s">
        <v>253</v>
      </c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  <c r="Z3497" s="5"/>
      <c r="AA3497" s="5"/>
      <c r="AB3497" s="5"/>
      <c r="AC3497" s="5"/>
    </row>
    <row r="3498">
      <c r="A3498" s="5" t="s">
        <v>9237</v>
      </c>
      <c r="B3498" s="5" t="s">
        <v>31</v>
      </c>
      <c r="C3498" s="5" t="s">
        <v>1003</v>
      </c>
      <c r="D3498" s="5" t="s">
        <v>9238</v>
      </c>
      <c r="E3498" s="5" t="s">
        <v>34</v>
      </c>
      <c r="F3498" s="5" t="s">
        <v>66</v>
      </c>
      <c r="G3498" s="5" t="s">
        <v>252</v>
      </c>
      <c r="H3498" s="5" t="s">
        <v>253</v>
      </c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  <c r="Z3498" s="5"/>
      <c r="AA3498" s="5"/>
      <c r="AB3498" s="5"/>
      <c r="AC3498" s="5"/>
    </row>
    <row r="3499">
      <c r="A3499" s="5" t="s">
        <v>9239</v>
      </c>
      <c r="B3499" s="5" t="s">
        <v>31</v>
      </c>
      <c r="C3499" s="5" t="s">
        <v>9240</v>
      </c>
      <c r="D3499" s="5" t="s">
        <v>9241</v>
      </c>
      <c r="E3499" s="5" t="s">
        <v>34</v>
      </c>
      <c r="F3499" s="5" t="s">
        <v>62</v>
      </c>
      <c r="G3499" s="5" t="s">
        <v>252</v>
      </c>
      <c r="H3499" s="5" t="s">
        <v>253</v>
      </c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  <c r="Z3499" s="5"/>
      <c r="AA3499" s="5"/>
      <c r="AB3499" s="5"/>
      <c r="AC3499" s="5"/>
    </row>
    <row r="3500">
      <c r="A3500" s="5" t="s">
        <v>9242</v>
      </c>
      <c r="B3500" s="5" t="s">
        <v>31</v>
      </c>
      <c r="C3500" s="5" t="s">
        <v>9243</v>
      </c>
      <c r="D3500" s="5" t="s">
        <v>9244</v>
      </c>
      <c r="E3500" s="5" t="s">
        <v>34</v>
      </c>
      <c r="F3500" s="5" t="s">
        <v>62</v>
      </c>
      <c r="G3500" s="5" t="s">
        <v>252</v>
      </c>
      <c r="H3500" s="5" t="s">
        <v>253</v>
      </c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  <c r="Z3500" s="5"/>
      <c r="AA3500" s="5"/>
      <c r="AB3500" s="5"/>
      <c r="AC3500" s="5"/>
    </row>
    <row r="3501">
      <c r="A3501" s="5" t="s">
        <v>9245</v>
      </c>
      <c r="B3501" s="5" t="s">
        <v>31</v>
      </c>
      <c r="C3501" s="5" t="s">
        <v>9246</v>
      </c>
      <c r="D3501" s="5" t="s">
        <v>9247</v>
      </c>
      <c r="E3501" s="5" t="s">
        <v>34</v>
      </c>
      <c r="F3501" s="5" t="s">
        <v>62</v>
      </c>
      <c r="G3501" s="5" t="s">
        <v>252</v>
      </c>
      <c r="H3501" s="5" t="s">
        <v>253</v>
      </c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  <c r="Z3501" s="5"/>
      <c r="AA3501" s="5"/>
      <c r="AB3501" s="5"/>
      <c r="AC3501" s="5"/>
    </row>
    <row r="3502">
      <c r="A3502" s="5" t="s">
        <v>9248</v>
      </c>
      <c r="B3502" s="5" t="s">
        <v>31</v>
      </c>
      <c r="C3502" s="5" t="s">
        <v>9249</v>
      </c>
      <c r="D3502" s="5" t="s">
        <v>9250</v>
      </c>
      <c r="E3502" s="5" t="s">
        <v>34</v>
      </c>
      <c r="F3502" s="5" t="s">
        <v>66</v>
      </c>
      <c r="G3502" s="5" t="s">
        <v>252</v>
      </c>
      <c r="H3502" s="5" t="s">
        <v>253</v>
      </c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  <c r="Z3502" s="5"/>
      <c r="AA3502" s="5"/>
      <c r="AB3502" s="5"/>
      <c r="AC3502" s="5"/>
    </row>
    <row r="3503">
      <c r="A3503" s="5" t="s">
        <v>9251</v>
      </c>
      <c r="B3503" s="5" t="s">
        <v>31</v>
      </c>
      <c r="C3503" s="5" t="s">
        <v>9252</v>
      </c>
      <c r="D3503" s="5" t="s">
        <v>9253</v>
      </c>
      <c r="E3503" s="5" t="s">
        <v>34</v>
      </c>
      <c r="F3503" s="5" t="s">
        <v>66</v>
      </c>
      <c r="G3503" s="5" t="s">
        <v>252</v>
      </c>
      <c r="H3503" s="5" t="s">
        <v>253</v>
      </c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  <c r="Z3503" s="5"/>
      <c r="AA3503" s="5"/>
      <c r="AB3503" s="5"/>
      <c r="AC3503" s="5"/>
    </row>
    <row r="3504">
      <c r="A3504" s="5" t="s">
        <v>9254</v>
      </c>
      <c r="B3504" s="5" t="s">
        <v>31</v>
      </c>
      <c r="C3504" s="5" t="s">
        <v>1431</v>
      </c>
      <c r="D3504" s="5" t="s">
        <v>9255</v>
      </c>
      <c r="E3504" s="5" t="s">
        <v>34</v>
      </c>
      <c r="F3504" s="5" t="s">
        <v>62</v>
      </c>
      <c r="G3504" s="5" t="s">
        <v>252</v>
      </c>
      <c r="H3504" s="5" t="s">
        <v>253</v>
      </c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  <c r="Z3504" s="5"/>
      <c r="AA3504" s="5"/>
      <c r="AB3504" s="5"/>
      <c r="AC3504" s="5"/>
    </row>
    <row r="3505">
      <c r="A3505" s="5" t="s">
        <v>9256</v>
      </c>
      <c r="B3505" s="5" t="s">
        <v>31</v>
      </c>
      <c r="C3505" s="5" t="s">
        <v>9257</v>
      </c>
      <c r="D3505" s="5" t="s">
        <v>9258</v>
      </c>
      <c r="E3505" s="5" t="s">
        <v>34</v>
      </c>
      <c r="F3505" s="5" t="s">
        <v>62</v>
      </c>
      <c r="G3505" s="5" t="s">
        <v>252</v>
      </c>
      <c r="H3505" s="5" t="s">
        <v>253</v>
      </c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  <c r="Z3505" s="5"/>
      <c r="AA3505" s="5"/>
      <c r="AB3505" s="5"/>
      <c r="AC3505" s="5"/>
    </row>
    <row r="3506">
      <c r="A3506" s="5" t="s">
        <v>9259</v>
      </c>
      <c r="B3506" s="5" t="s">
        <v>31</v>
      </c>
      <c r="C3506" s="5" t="s">
        <v>1782</v>
      </c>
      <c r="D3506" s="5" t="s">
        <v>546</v>
      </c>
      <c r="E3506" s="5" t="s">
        <v>34</v>
      </c>
      <c r="F3506" s="5" t="s">
        <v>62</v>
      </c>
      <c r="G3506" s="5" t="s">
        <v>252</v>
      </c>
      <c r="H3506" s="5" t="s">
        <v>253</v>
      </c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  <c r="Z3506" s="5"/>
      <c r="AA3506" s="5"/>
      <c r="AB3506" s="5"/>
      <c r="AC3506" s="5"/>
    </row>
    <row r="3507">
      <c r="A3507" s="5" t="s">
        <v>9260</v>
      </c>
      <c r="B3507" s="5" t="s">
        <v>31</v>
      </c>
      <c r="C3507" s="5" t="s">
        <v>7326</v>
      </c>
      <c r="D3507" s="5" t="s">
        <v>9261</v>
      </c>
      <c r="E3507" s="5" t="s">
        <v>34</v>
      </c>
      <c r="F3507" s="5" t="s">
        <v>62</v>
      </c>
      <c r="G3507" s="5" t="s">
        <v>252</v>
      </c>
      <c r="H3507" s="5" t="s">
        <v>253</v>
      </c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  <c r="Z3507" s="5"/>
      <c r="AA3507" s="5"/>
      <c r="AB3507" s="5"/>
      <c r="AC3507" s="5"/>
    </row>
    <row r="3508">
      <c r="A3508" s="5" t="s">
        <v>9262</v>
      </c>
      <c r="B3508" s="5" t="s">
        <v>31</v>
      </c>
      <c r="C3508" s="5" t="s">
        <v>9263</v>
      </c>
      <c r="D3508" s="5" t="s">
        <v>9264</v>
      </c>
      <c r="E3508" s="5" t="s">
        <v>34</v>
      </c>
      <c r="F3508" s="5" t="s">
        <v>35</v>
      </c>
      <c r="G3508" s="5" t="s">
        <v>252</v>
      </c>
      <c r="H3508" s="5" t="s">
        <v>253</v>
      </c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  <c r="Z3508" s="5"/>
      <c r="AA3508" s="5"/>
      <c r="AB3508" s="5"/>
      <c r="AC3508" s="5"/>
    </row>
    <row r="3509">
      <c r="A3509" s="5" t="s">
        <v>9265</v>
      </c>
      <c r="B3509" s="5" t="s">
        <v>31</v>
      </c>
      <c r="C3509" s="5" t="s">
        <v>9266</v>
      </c>
      <c r="D3509" s="5" t="s">
        <v>9267</v>
      </c>
      <c r="E3509" s="5" t="s">
        <v>34</v>
      </c>
      <c r="F3509" s="5" t="s">
        <v>41</v>
      </c>
      <c r="G3509" s="5" t="s">
        <v>252</v>
      </c>
      <c r="H3509" s="5" t="s">
        <v>253</v>
      </c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  <c r="Z3509" s="5"/>
      <c r="AA3509" s="5"/>
      <c r="AB3509" s="5"/>
      <c r="AC3509" s="5"/>
    </row>
    <row r="3510">
      <c r="A3510" s="5" t="s">
        <v>9268</v>
      </c>
      <c r="B3510" s="5" t="s">
        <v>31</v>
      </c>
      <c r="C3510" s="5" t="s">
        <v>9269</v>
      </c>
      <c r="D3510" s="5" t="s">
        <v>9270</v>
      </c>
      <c r="E3510" s="5" t="s">
        <v>34</v>
      </c>
      <c r="F3510" s="5" t="s">
        <v>66</v>
      </c>
      <c r="G3510" s="5" t="s">
        <v>252</v>
      </c>
      <c r="H3510" s="5" t="s">
        <v>253</v>
      </c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  <c r="Z3510" s="5"/>
      <c r="AA3510" s="5"/>
      <c r="AB3510" s="5"/>
      <c r="AC3510" s="5"/>
    </row>
    <row r="3511">
      <c r="A3511" s="5" t="s">
        <v>9271</v>
      </c>
      <c r="B3511" s="5" t="s">
        <v>31</v>
      </c>
      <c r="C3511" s="5" t="s">
        <v>9272</v>
      </c>
      <c r="D3511" s="5" t="s">
        <v>9273</v>
      </c>
      <c r="E3511" s="5" t="s">
        <v>34</v>
      </c>
      <c r="F3511" s="5" t="s">
        <v>73</v>
      </c>
      <c r="G3511" s="5" t="s">
        <v>252</v>
      </c>
      <c r="H3511" s="5" t="s">
        <v>253</v>
      </c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  <c r="Z3511" s="5"/>
      <c r="AA3511" s="5"/>
      <c r="AB3511" s="5"/>
      <c r="AC3511" s="5"/>
    </row>
    <row r="3512">
      <c r="A3512" s="5" t="s">
        <v>9274</v>
      </c>
      <c r="B3512" s="5" t="s">
        <v>31</v>
      </c>
      <c r="C3512" s="5" t="s">
        <v>5258</v>
      </c>
      <c r="D3512" s="5" t="s">
        <v>9275</v>
      </c>
      <c r="E3512" s="5" t="s">
        <v>34</v>
      </c>
      <c r="F3512" s="5" t="s">
        <v>62</v>
      </c>
      <c r="G3512" s="5" t="s">
        <v>252</v>
      </c>
      <c r="H3512" s="5" t="s">
        <v>253</v>
      </c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  <c r="Z3512" s="5"/>
      <c r="AA3512" s="5"/>
      <c r="AB3512" s="5"/>
      <c r="AC3512" s="5"/>
    </row>
    <row r="3513">
      <c r="A3513" s="5" t="s">
        <v>9276</v>
      </c>
      <c r="B3513" s="5" t="s">
        <v>31</v>
      </c>
      <c r="C3513" s="5" t="s">
        <v>9277</v>
      </c>
      <c r="D3513" s="5" t="s">
        <v>9278</v>
      </c>
      <c r="E3513" s="5" t="s">
        <v>34</v>
      </c>
      <c r="F3513" s="5" t="s">
        <v>41</v>
      </c>
      <c r="G3513" s="5" t="s">
        <v>252</v>
      </c>
      <c r="H3513" s="5" t="s">
        <v>253</v>
      </c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  <c r="Z3513" s="5"/>
      <c r="AA3513" s="5"/>
      <c r="AB3513" s="5"/>
      <c r="AC3513" s="5"/>
    </row>
    <row r="3514">
      <c r="A3514" s="5" t="s">
        <v>9279</v>
      </c>
      <c r="B3514" s="5" t="s">
        <v>31</v>
      </c>
      <c r="C3514" s="5" t="s">
        <v>9280</v>
      </c>
      <c r="D3514" s="5" t="s">
        <v>9281</v>
      </c>
      <c r="E3514" s="5" t="s">
        <v>34</v>
      </c>
      <c r="F3514" s="5" t="s">
        <v>35</v>
      </c>
      <c r="G3514" s="5" t="s">
        <v>252</v>
      </c>
      <c r="H3514" s="5" t="s">
        <v>253</v>
      </c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  <c r="Z3514" s="5"/>
      <c r="AA3514" s="5"/>
      <c r="AB3514" s="5"/>
      <c r="AC3514" s="5"/>
    </row>
    <row r="3515">
      <c r="A3515" s="5" t="s">
        <v>9282</v>
      </c>
      <c r="B3515" s="5" t="s">
        <v>31</v>
      </c>
      <c r="C3515" s="5" t="s">
        <v>1681</v>
      </c>
      <c r="D3515" s="5" t="s">
        <v>9283</v>
      </c>
      <c r="E3515" s="5" t="s">
        <v>34</v>
      </c>
      <c r="F3515" s="5" t="s">
        <v>41</v>
      </c>
      <c r="G3515" s="5" t="s">
        <v>252</v>
      </c>
      <c r="H3515" s="5" t="s">
        <v>253</v>
      </c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  <c r="Z3515" s="5"/>
      <c r="AA3515" s="5"/>
      <c r="AB3515" s="5"/>
      <c r="AC3515" s="5"/>
    </row>
    <row r="3516">
      <c r="A3516" s="5" t="s">
        <v>9284</v>
      </c>
      <c r="B3516" s="5" t="s">
        <v>31</v>
      </c>
      <c r="C3516" s="5" t="s">
        <v>1062</v>
      </c>
      <c r="D3516" s="5" t="s">
        <v>9285</v>
      </c>
      <c r="E3516" s="5" t="s">
        <v>34</v>
      </c>
      <c r="F3516" s="5" t="s">
        <v>62</v>
      </c>
      <c r="G3516" s="5" t="s">
        <v>252</v>
      </c>
      <c r="H3516" s="5" t="s">
        <v>253</v>
      </c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  <c r="Z3516" s="5"/>
      <c r="AA3516" s="5"/>
      <c r="AB3516" s="5"/>
      <c r="AC3516" s="5"/>
    </row>
    <row r="3517">
      <c r="A3517" s="5" t="s">
        <v>9286</v>
      </c>
      <c r="B3517" s="5" t="s">
        <v>31</v>
      </c>
      <c r="C3517" s="5" t="s">
        <v>1462</v>
      </c>
      <c r="D3517" s="5" t="s">
        <v>9285</v>
      </c>
      <c r="E3517" s="5" t="s">
        <v>34</v>
      </c>
      <c r="F3517" s="5" t="s">
        <v>62</v>
      </c>
      <c r="G3517" s="5" t="s">
        <v>252</v>
      </c>
      <c r="H3517" s="5" t="s">
        <v>253</v>
      </c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  <c r="Z3517" s="5"/>
      <c r="AA3517" s="5"/>
      <c r="AB3517" s="5"/>
      <c r="AC3517" s="5"/>
    </row>
    <row r="3518">
      <c r="A3518" s="5" t="s">
        <v>9287</v>
      </c>
      <c r="B3518" s="5" t="s">
        <v>31</v>
      </c>
      <c r="C3518" s="5" t="s">
        <v>1416</v>
      </c>
      <c r="D3518" s="5" t="s">
        <v>9288</v>
      </c>
      <c r="E3518" s="5" t="s">
        <v>34</v>
      </c>
      <c r="F3518" s="5" t="s">
        <v>35</v>
      </c>
      <c r="G3518" s="5" t="s">
        <v>252</v>
      </c>
      <c r="H3518" s="5" t="s">
        <v>253</v>
      </c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  <c r="Z3518" s="5"/>
      <c r="AA3518" s="5"/>
      <c r="AB3518" s="5"/>
      <c r="AC3518" s="5"/>
    </row>
    <row r="3519">
      <c r="A3519" s="5" t="s">
        <v>9289</v>
      </c>
      <c r="B3519" s="5" t="s">
        <v>31</v>
      </c>
      <c r="C3519" s="5" t="s">
        <v>9290</v>
      </c>
      <c r="D3519" s="5" t="s">
        <v>9291</v>
      </c>
      <c r="E3519" s="5" t="s">
        <v>34</v>
      </c>
      <c r="F3519" s="5" t="s">
        <v>83</v>
      </c>
      <c r="G3519" s="5" t="s">
        <v>252</v>
      </c>
      <c r="H3519" s="5" t="s">
        <v>253</v>
      </c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  <c r="Z3519" s="5"/>
      <c r="AA3519" s="5"/>
      <c r="AB3519" s="5"/>
      <c r="AC3519" s="5"/>
    </row>
    <row r="3520">
      <c r="A3520" s="5" t="s">
        <v>9292</v>
      </c>
      <c r="B3520" s="5" t="s">
        <v>31</v>
      </c>
      <c r="C3520" s="5" t="s">
        <v>9293</v>
      </c>
      <c r="D3520" s="5" t="s">
        <v>9294</v>
      </c>
      <c r="E3520" s="5" t="s">
        <v>34</v>
      </c>
      <c r="F3520" s="5" t="s">
        <v>35</v>
      </c>
      <c r="G3520" s="5" t="s">
        <v>252</v>
      </c>
      <c r="H3520" s="5" t="s">
        <v>253</v>
      </c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  <c r="Z3520" s="5"/>
      <c r="AA3520" s="5"/>
      <c r="AB3520" s="5"/>
      <c r="AC3520" s="5"/>
    </row>
    <row r="3521">
      <c r="A3521" s="5" t="s">
        <v>9295</v>
      </c>
      <c r="B3521" s="5" t="s">
        <v>31</v>
      </c>
      <c r="C3521" s="5" t="s">
        <v>9296</v>
      </c>
      <c r="D3521" s="5" t="s">
        <v>711</v>
      </c>
      <c r="E3521" s="5" t="s">
        <v>34</v>
      </c>
      <c r="F3521" s="5" t="s">
        <v>83</v>
      </c>
      <c r="G3521" s="5" t="s">
        <v>252</v>
      </c>
      <c r="H3521" s="5" t="s">
        <v>253</v>
      </c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  <c r="Z3521" s="5"/>
      <c r="AA3521" s="5"/>
      <c r="AB3521" s="5"/>
      <c r="AC3521" s="5"/>
    </row>
    <row r="3522">
      <c r="A3522" s="5" t="s">
        <v>9297</v>
      </c>
      <c r="B3522" s="5" t="s">
        <v>31</v>
      </c>
      <c r="C3522" s="5" t="s">
        <v>9298</v>
      </c>
      <c r="D3522" s="5" t="s">
        <v>9299</v>
      </c>
      <c r="E3522" s="5" t="s">
        <v>34</v>
      </c>
      <c r="F3522" s="5" t="s">
        <v>73</v>
      </c>
      <c r="G3522" s="5" t="s">
        <v>252</v>
      </c>
      <c r="H3522" s="5" t="s">
        <v>253</v>
      </c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  <c r="Z3522" s="5"/>
      <c r="AA3522" s="5"/>
      <c r="AB3522" s="5"/>
      <c r="AC3522" s="5"/>
    </row>
    <row r="3523">
      <c r="A3523" s="5" t="s">
        <v>9300</v>
      </c>
      <c r="B3523" s="5" t="s">
        <v>31</v>
      </c>
      <c r="C3523" s="5" t="s">
        <v>5335</v>
      </c>
      <c r="D3523" s="5" t="s">
        <v>9301</v>
      </c>
      <c r="E3523" s="5" t="s">
        <v>34</v>
      </c>
      <c r="F3523" s="5" t="s">
        <v>83</v>
      </c>
      <c r="G3523" s="5" t="s">
        <v>252</v>
      </c>
      <c r="H3523" s="5" t="s">
        <v>253</v>
      </c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  <c r="Z3523" s="5"/>
      <c r="AA3523" s="5"/>
      <c r="AB3523" s="5"/>
      <c r="AC3523" s="5"/>
    </row>
    <row r="3524">
      <c r="A3524" s="5" t="s">
        <v>9302</v>
      </c>
      <c r="B3524" s="5" t="s">
        <v>45</v>
      </c>
      <c r="C3524" s="5" t="s">
        <v>9303</v>
      </c>
      <c r="D3524" s="5" t="s">
        <v>9304</v>
      </c>
      <c r="E3524" s="5" t="s">
        <v>34</v>
      </c>
      <c r="F3524" s="5" t="s">
        <v>73</v>
      </c>
      <c r="G3524" s="5" t="s">
        <v>252</v>
      </c>
      <c r="H3524" s="5" t="s">
        <v>253</v>
      </c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  <c r="Z3524" s="5"/>
      <c r="AA3524" s="5"/>
      <c r="AB3524" s="5"/>
      <c r="AC3524" s="5"/>
    </row>
    <row r="3525">
      <c r="A3525" s="5" t="s">
        <v>9305</v>
      </c>
      <c r="B3525" s="5" t="s">
        <v>45</v>
      </c>
      <c r="C3525" s="5" t="s">
        <v>9306</v>
      </c>
      <c r="D3525" s="5" t="s">
        <v>9307</v>
      </c>
      <c r="E3525" s="5" t="s">
        <v>34</v>
      </c>
      <c r="F3525" s="5" t="s">
        <v>62</v>
      </c>
      <c r="G3525" s="5" t="s">
        <v>252</v>
      </c>
      <c r="H3525" s="5" t="s">
        <v>253</v>
      </c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  <c r="Z3525" s="5"/>
      <c r="AA3525" s="5"/>
      <c r="AB3525" s="5"/>
      <c r="AC3525" s="5"/>
    </row>
    <row r="3526">
      <c r="A3526" s="5" t="s">
        <v>9308</v>
      </c>
      <c r="B3526" s="5" t="s">
        <v>31</v>
      </c>
      <c r="C3526" s="5" t="s">
        <v>1196</v>
      </c>
      <c r="D3526" s="5" t="s">
        <v>9309</v>
      </c>
      <c r="E3526" s="5" t="s">
        <v>34</v>
      </c>
      <c r="F3526" s="5" t="s">
        <v>48</v>
      </c>
      <c r="G3526" s="5" t="s">
        <v>252</v>
      </c>
      <c r="H3526" s="5" t="s">
        <v>253</v>
      </c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  <c r="Z3526" s="5"/>
      <c r="AA3526" s="5"/>
      <c r="AB3526" s="5"/>
      <c r="AC3526" s="5"/>
    </row>
    <row r="3527">
      <c r="A3527" s="5" t="s">
        <v>9310</v>
      </c>
      <c r="B3527" s="5" t="s">
        <v>45</v>
      </c>
      <c r="C3527" s="5" t="s">
        <v>9311</v>
      </c>
      <c r="D3527" s="5" t="s">
        <v>9312</v>
      </c>
      <c r="E3527" s="5" t="s">
        <v>34</v>
      </c>
      <c r="F3527" s="5" t="s">
        <v>83</v>
      </c>
      <c r="G3527" s="5" t="s">
        <v>252</v>
      </c>
      <c r="H3527" s="5" t="s">
        <v>253</v>
      </c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  <c r="Z3527" s="5"/>
      <c r="AA3527" s="5"/>
      <c r="AB3527" s="5"/>
      <c r="AC3527" s="5"/>
    </row>
    <row r="3528">
      <c r="A3528" s="5" t="s">
        <v>9313</v>
      </c>
      <c r="B3528" s="5" t="s">
        <v>45</v>
      </c>
      <c r="C3528" s="5" t="s">
        <v>9314</v>
      </c>
      <c r="D3528" s="5" t="s">
        <v>9315</v>
      </c>
      <c r="E3528" s="5" t="s">
        <v>34</v>
      </c>
      <c r="F3528" s="5" t="s">
        <v>73</v>
      </c>
      <c r="G3528" s="5" t="s">
        <v>252</v>
      </c>
      <c r="H3528" s="5" t="s">
        <v>253</v>
      </c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  <c r="Z3528" s="5"/>
      <c r="AA3528" s="5"/>
      <c r="AB3528" s="5"/>
      <c r="AC3528" s="5"/>
    </row>
    <row r="3529">
      <c r="A3529" s="5" t="s">
        <v>9316</v>
      </c>
      <c r="B3529" s="5" t="s">
        <v>31</v>
      </c>
      <c r="C3529" s="5" t="s">
        <v>9317</v>
      </c>
      <c r="D3529" s="5" t="s">
        <v>9318</v>
      </c>
      <c r="E3529" s="5" t="s">
        <v>34</v>
      </c>
      <c r="F3529" s="5" t="s">
        <v>66</v>
      </c>
      <c r="G3529" s="5" t="s">
        <v>252</v>
      </c>
      <c r="H3529" s="5" t="s">
        <v>253</v>
      </c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  <c r="Z3529" s="5"/>
      <c r="AA3529" s="5"/>
      <c r="AB3529" s="5"/>
      <c r="AC3529" s="5"/>
    </row>
    <row r="3530">
      <c r="A3530" s="5" t="s">
        <v>9319</v>
      </c>
      <c r="B3530" s="5" t="s">
        <v>31</v>
      </c>
      <c r="C3530" s="5" t="s">
        <v>3863</v>
      </c>
      <c r="D3530" s="5" t="s">
        <v>9320</v>
      </c>
      <c r="E3530" s="5" t="s">
        <v>34</v>
      </c>
      <c r="F3530" s="5" t="s">
        <v>83</v>
      </c>
      <c r="G3530" s="5" t="s">
        <v>252</v>
      </c>
      <c r="H3530" s="5" t="s">
        <v>253</v>
      </c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  <c r="Z3530" s="5"/>
      <c r="AA3530" s="5"/>
      <c r="AB3530" s="5"/>
      <c r="AC3530" s="5"/>
    </row>
    <row r="3531">
      <c r="A3531" s="5" t="s">
        <v>9321</v>
      </c>
      <c r="B3531" s="5" t="s">
        <v>45</v>
      </c>
      <c r="C3531" s="5" t="s">
        <v>9322</v>
      </c>
      <c r="D3531" s="5" t="s">
        <v>9323</v>
      </c>
      <c r="E3531" s="5" t="s">
        <v>34</v>
      </c>
      <c r="F3531" s="5" t="s">
        <v>83</v>
      </c>
      <c r="G3531" s="5" t="s">
        <v>252</v>
      </c>
      <c r="H3531" s="5" t="s">
        <v>253</v>
      </c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  <c r="Z3531" s="5"/>
      <c r="AA3531" s="5"/>
      <c r="AB3531" s="5"/>
      <c r="AC3531" s="5"/>
    </row>
    <row r="3532">
      <c r="A3532" s="5" t="s">
        <v>9324</v>
      </c>
      <c r="B3532" s="5" t="s">
        <v>45</v>
      </c>
      <c r="C3532" s="5" t="s">
        <v>2253</v>
      </c>
      <c r="D3532" s="5" t="s">
        <v>9325</v>
      </c>
      <c r="E3532" s="5" t="s">
        <v>34</v>
      </c>
      <c r="F3532" s="5" t="s">
        <v>73</v>
      </c>
      <c r="G3532" s="5" t="s">
        <v>252</v>
      </c>
      <c r="H3532" s="5" t="s">
        <v>253</v>
      </c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  <c r="Z3532" s="5"/>
      <c r="AA3532" s="5"/>
      <c r="AB3532" s="5"/>
      <c r="AC3532" s="5"/>
    </row>
    <row r="3533">
      <c r="A3533" s="5" t="s">
        <v>9326</v>
      </c>
      <c r="B3533" s="5" t="s">
        <v>45</v>
      </c>
      <c r="C3533" s="5" t="s">
        <v>9327</v>
      </c>
      <c r="D3533" s="5" t="s">
        <v>1704</v>
      </c>
      <c r="E3533" s="5" t="s">
        <v>34</v>
      </c>
      <c r="F3533" s="5" t="s">
        <v>83</v>
      </c>
      <c r="G3533" s="5" t="s">
        <v>252</v>
      </c>
      <c r="H3533" s="5" t="s">
        <v>253</v>
      </c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  <c r="Z3533" s="5"/>
      <c r="AA3533" s="5"/>
      <c r="AB3533" s="5"/>
      <c r="AC3533" s="5"/>
    </row>
    <row r="3534">
      <c r="A3534" s="5" t="s">
        <v>9328</v>
      </c>
      <c r="B3534" s="5" t="s">
        <v>31</v>
      </c>
      <c r="C3534" s="5" t="s">
        <v>2091</v>
      </c>
      <c r="D3534" s="5" t="s">
        <v>9329</v>
      </c>
      <c r="E3534" s="5" t="s">
        <v>34</v>
      </c>
      <c r="F3534" s="5" t="s">
        <v>83</v>
      </c>
      <c r="G3534" s="5" t="s">
        <v>252</v>
      </c>
      <c r="H3534" s="5" t="s">
        <v>253</v>
      </c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  <c r="Z3534" s="5"/>
      <c r="AA3534" s="5"/>
      <c r="AB3534" s="5"/>
      <c r="AC3534" s="5"/>
    </row>
    <row r="3535">
      <c r="A3535" s="5" t="s">
        <v>9330</v>
      </c>
      <c r="B3535" s="5" t="s">
        <v>31</v>
      </c>
      <c r="C3535" s="5" t="s">
        <v>9331</v>
      </c>
      <c r="D3535" s="5" t="s">
        <v>9332</v>
      </c>
      <c r="E3535" s="5" t="s">
        <v>34</v>
      </c>
      <c r="F3535" s="5" t="s">
        <v>83</v>
      </c>
      <c r="G3535" s="5" t="s">
        <v>252</v>
      </c>
      <c r="H3535" s="5" t="s">
        <v>253</v>
      </c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  <c r="Z3535" s="5"/>
      <c r="AA3535" s="5"/>
      <c r="AB3535" s="5"/>
      <c r="AC3535" s="5"/>
    </row>
    <row r="3536">
      <c r="A3536" s="5" t="s">
        <v>9333</v>
      </c>
      <c r="B3536" s="5" t="s">
        <v>31</v>
      </c>
      <c r="C3536" s="5" t="s">
        <v>9334</v>
      </c>
      <c r="D3536" s="5" t="s">
        <v>9335</v>
      </c>
      <c r="E3536" s="5" t="s">
        <v>34</v>
      </c>
      <c r="F3536" s="5" t="s">
        <v>66</v>
      </c>
      <c r="G3536" s="5" t="s">
        <v>252</v>
      </c>
      <c r="H3536" s="5" t="s">
        <v>253</v>
      </c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  <c r="Z3536" s="5"/>
      <c r="AA3536" s="5"/>
      <c r="AB3536" s="5"/>
      <c r="AC3536" s="5"/>
    </row>
    <row r="3537">
      <c r="A3537" s="5" t="s">
        <v>9336</v>
      </c>
      <c r="B3537" s="5" t="s">
        <v>31</v>
      </c>
      <c r="C3537" s="5" t="s">
        <v>1866</v>
      </c>
      <c r="D3537" s="5" t="s">
        <v>1676</v>
      </c>
      <c r="E3537" s="5" t="s">
        <v>34</v>
      </c>
      <c r="F3537" s="5" t="s">
        <v>83</v>
      </c>
      <c r="G3537" s="5" t="s">
        <v>252</v>
      </c>
      <c r="H3537" s="5" t="s">
        <v>253</v>
      </c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  <c r="Z3537" s="5"/>
      <c r="AA3537" s="5"/>
      <c r="AB3537" s="5"/>
      <c r="AC3537" s="5"/>
    </row>
    <row r="3538">
      <c r="A3538" s="5" t="s">
        <v>9337</v>
      </c>
      <c r="B3538" s="5" t="s">
        <v>31</v>
      </c>
      <c r="C3538" s="5" t="s">
        <v>9338</v>
      </c>
      <c r="D3538" s="5" t="s">
        <v>9339</v>
      </c>
      <c r="E3538" s="5" t="s">
        <v>34</v>
      </c>
      <c r="F3538" s="5" t="s">
        <v>83</v>
      </c>
      <c r="G3538" s="5" t="s">
        <v>252</v>
      </c>
      <c r="H3538" s="5" t="s">
        <v>253</v>
      </c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  <c r="Z3538" s="5"/>
      <c r="AA3538" s="5"/>
      <c r="AB3538" s="5"/>
      <c r="AC3538" s="5"/>
    </row>
    <row r="3539">
      <c r="A3539" s="5" t="s">
        <v>9340</v>
      </c>
      <c r="B3539" s="5" t="s">
        <v>31</v>
      </c>
      <c r="C3539" s="5" t="s">
        <v>9341</v>
      </c>
      <c r="D3539" s="5" t="s">
        <v>9342</v>
      </c>
      <c r="E3539" s="5" t="s">
        <v>34</v>
      </c>
      <c r="F3539" s="5" t="s">
        <v>83</v>
      </c>
      <c r="G3539" s="5" t="s">
        <v>252</v>
      </c>
      <c r="H3539" s="5" t="s">
        <v>253</v>
      </c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  <c r="Z3539" s="5"/>
      <c r="AA3539" s="5"/>
      <c r="AB3539" s="5"/>
      <c r="AC3539" s="5"/>
    </row>
    <row r="3540">
      <c r="A3540" s="5" t="s">
        <v>9343</v>
      </c>
      <c r="B3540" s="5" t="s">
        <v>31</v>
      </c>
      <c r="C3540" s="5" t="s">
        <v>9344</v>
      </c>
      <c r="D3540" s="5" t="s">
        <v>9345</v>
      </c>
      <c r="E3540" s="5" t="s">
        <v>34</v>
      </c>
      <c r="F3540" s="5" t="s">
        <v>73</v>
      </c>
      <c r="G3540" s="5" t="s">
        <v>252</v>
      </c>
      <c r="H3540" s="5" t="s">
        <v>253</v>
      </c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  <c r="Z3540" s="5"/>
      <c r="AA3540" s="5"/>
      <c r="AB3540" s="5"/>
      <c r="AC3540" s="5"/>
    </row>
    <row r="3541">
      <c r="A3541" s="5" t="s">
        <v>9346</v>
      </c>
      <c r="B3541" s="5" t="s">
        <v>31</v>
      </c>
      <c r="C3541" s="5" t="s">
        <v>4951</v>
      </c>
      <c r="D3541" s="5" t="s">
        <v>9347</v>
      </c>
      <c r="E3541" s="5" t="s">
        <v>34</v>
      </c>
      <c r="F3541" s="5" t="s">
        <v>66</v>
      </c>
      <c r="G3541" s="5" t="s">
        <v>252</v>
      </c>
      <c r="H3541" s="5" t="s">
        <v>253</v>
      </c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  <c r="Z3541" s="5"/>
      <c r="AA3541" s="5"/>
      <c r="AB3541" s="5"/>
      <c r="AC3541" s="5"/>
    </row>
    <row r="3542">
      <c r="A3542" s="5" t="s">
        <v>9348</v>
      </c>
      <c r="B3542" s="5" t="s">
        <v>31</v>
      </c>
      <c r="C3542" s="5" t="s">
        <v>162</v>
      </c>
      <c r="D3542" s="5" t="s">
        <v>9349</v>
      </c>
      <c r="E3542" s="5" t="s">
        <v>34</v>
      </c>
      <c r="F3542" s="5" t="s">
        <v>35</v>
      </c>
      <c r="G3542" s="5" t="s">
        <v>252</v>
      </c>
      <c r="H3542" s="5" t="s">
        <v>253</v>
      </c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  <c r="Z3542" s="5"/>
      <c r="AA3542" s="5"/>
      <c r="AB3542" s="5"/>
      <c r="AC3542" s="5"/>
    </row>
    <row r="3543">
      <c r="A3543" s="5" t="s">
        <v>9350</v>
      </c>
      <c r="B3543" s="5" t="s">
        <v>31</v>
      </c>
      <c r="C3543" s="5" t="s">
        <v>9351</v>
      </c>
      <c r="D3543" s="5" t="s">
        <v>9352</v>
      </c>
      <c r="E3543" s="5" t="s">
        <v>34</v>
      </c>
      <c r="F3543" s="5" t="s">
        <v>73</v>
      </c>
      <c r="G3543" s="5" t="s">
        <v>252</v>
      </c>
      <c r="H3543" s="5" t="s">
        <v>253</v>
      </c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  <c r="Z3543" s="5"/>
      <c r="AA3543" s="5"/>
      <c r="AB3543" s="5"/>
      <c r="AC3543" s="5"/>
    </row>
    <row r="3544">
      <c r="A3544" s="5" t="s">
        <v>9353</v>
      </c>
      <c r="B3544" s="5" t="s">
        <v>31</v>
      </c>
      <c r="C3544" s="5" t="s">
        <v>9354</v>
      </c>
      <c r="D3544" s="5" t="s">
        <v>9355</v>
      </c>
      <c r="E3544" s="5" t="s">
        <v>34</v>
      </c>
      <c r="F3544" s="5" t="s">
        <v>62</v>
      </c>
      <c r="G3544" s="5" t="s">
        <v>252</v>
      </c>
      <c r="H3544" s="5" t="s">
        <v>253</v>
      </c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  <c r="Z3544" s="5"/>
      <c r="AA3544" s="5"/>
      <c r="AB3544" s="5"/>
      <c r="AC3544" s="5"/>
    </row>
    <row r="3545">
      <c r="A3545" s="5" t="s">
        <v>9356</v>
      </c>
      <c r="B3545" s="5" t="s">
        <v>31</v>
      </c>
      <c r="C3545" s="5" t="s">
        <v>2549</v>
      </c>
      <c r="D3545" s="5" t="s">
        <v>9357</v>
      </c>
      <c r="E3545" s="5" t="s">
        <v>34</v>
      </c>
      <c r="F3545" s="5" t="s">
        <v>35</v>
      </c>
      <c r="G3545" s="5" t="s">
        <v>252</v>
      </c>
      <c r="H3545" s="5" t="s">
        <v>253</v>
      </c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  <c r="Z3545" s="5"/>
      <c r="AA3545" s="5"/>
      <c r="AB3545" s="5"/>
      <c r="AC3545" s="5"/>
    </row>
    <row r="3546">
      <c r="A3546" s="5" t="s">
        <v>9358</v>
      </c>
      <c r="B3546" s="5" t="s">
        <v>31</v>
      </c>
      <c r="C3546" s="5" t="s">
        <v>299</v>
      </c>
      <c r="D3546" s="5" t="s">
        <v>9359</v>
      </c>
      <c r="E3546" s="5" t="s">
        <v>34</v>
      </c>
      <c r="F3546" s="5" t="s">
        <v>73</v>
      </c>
      <c r="G3546" s="5" t="s">
        <v>252</v>
      </c>
      <c r="H3546" s="5" t="s">
        <v>253</v>
      </c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  <c r="Z3546" s="5"/>
      <c r="AA3546" s="5"/>
      <c r="AB3546" s="5"/>
      <c r="AC3546" s="5"/>
    </row>
    <row r="3547">
      <c r="A3547" s="5" t="s">
        <v>9360</v>
      </c>
      <c r="B3547" s="5" t="s">
        <v>31</v>
      </c>
      <c r="C3547" s="5" t="s">
        <v>9361</v>
      </c>
      <c r="D3547" s="5" t="s">
        <v>9362</v>
      </c>
      <c r="E3547" s="5" t="s">
        <v>34</v>
      </c>
      <c r="F3547" s="5" t="s">
        <v>83</v>
      </c>
      <c r="G3547" s="5" t="s">
        <v>252</v>
      </c>
      <c r="H3547" s="5" t="s">
        <v>253</v>
      </c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  <c r="Z3547" s="5"/>
      <c r="AA3547" s="5"/>
      <c r="AB3547" s="5"/>
      <c r="AC3547" s="5"/>
    </row>
    <row r="3548">
      <c r="A3548" s="5" t="s">
        <v>9363</v>
      </c>
      <c r="B3548" s="5" t="s">
        <v>45</v>
      </c>
      <c r="C3548" s="5" t="s">
        <v>9364</v>
      </c>
      <c r="D3548" s="5" t="s">
        <v>9365</v>
      </c>
      <c r="E3548" s="5" t="s">
        <v>34</v>
      </c>
      <c r="F3548" s="5" t="s">
        <v>41</v>
      </c>
      <c r="G3548" s="5" t="s">
        <v>252</v>
      </c>
      <c r="H3548" s="5" t="s">
        <v>253</v>
      </c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  <c r="Z3548" s="5"/>
      <c r="AA3548" s="5"/>
      <c r="AB3548" s="5"/>
      <c r="AC3548" s="5"/>
    </row>
    <row r="3549">
      <c r="A3549" s="5" t="s">
        <v>9366</v>
      </c>
      <c r="B3549" s="5" t="s">
        <v>31</v>
      </c>
      <c r="C3549" s="5" t="s">
        <v>3884</v>
      </c>
      <c r="D3549" s="5" t="s">
        <v>7755</v>
      </c>
      <c r="E3549" s="5" t="s">
        <v>34</v>
      </c>
      <c r="F3549" s="5" t="s">
        <v>48</v>
      </c>
      <c r="G3549" s="5" t="s">
        <v>252</v>
      </c>
      <c r="H3549" s="5" t="s">
        <v>253</v>
      </c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  <c r="Z3549" s="5"/>
      <c r="AA3549" s="5"/>
      <c r="AB3549" s="5"/>
      <c r="AC3549" s="5"/>
    </row>
    <row r="3550">
      <c r="A3550" s="5" t="s">
        <v>9367</v>
      </c>
      <c r="B3550" s="5" t="s">
        <v>45</v>
      </c>
      <c r="C3550" s="5" t="s">
        <v>9368</v>
      </c>
      <c r="D3550" s="5" t="s">
        <v>9369</v>
      </c>
      <c r="E3550" s="5" t="s">
        <v>34</v>
      </c>
      <c r="F3550" s="5" t="s">
        <v>41</v>
      </c>
      <c r="G3550" s="5" t="s">
        <v>252</v>
      </c>
      <c r="H3550" s="5" t="s">
        <v>253</v>
      </c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  <c r="Z3550" s="5"/>
      <c r="AA3550" s="5"/>
      <c r="AB3550" s="5"/>
      <c r="AC3550" s="5"/>
    </row>
    <row r="3551">
      <c r="A3551" s="5" t="s">
        <v>9370</v>
      </c>
      <c r="B3551" s="5" t="s">
        <v>45</v>
      </c>
      <c r="C3551" s="5" t="s">
        <v>1806</v>
      </c>
      <c r="D3551" s="5" t="s">
        <v>9371</v>
      </c>
      <c r="E3551" s="5" t="s">
        <v>34</v>
      </c>
      <c r="F3551" s="5" t="s">
        <v>35</v>
      </c>
      <c r="G3551" s="5" t="s">
        <v>252</v>
      </c>
      <c r="H3551" s="5" t="s">
        <v>253</v>
      </c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  <c r="Z3551" s="5"/>
      <c r="AA3551" s="5"/>
      <c r="AB3551" s="5"/>
      <c r="AC3551" s="5"/>
    </row>
    <row r="3552">
      <c r="A3552" s="5" t="s">
        <v>9372</v>
      </c>
      <c r="B3552" s="5" t="s">
        <v>31</v>
      </c>
      <c r="C3552" s="5" t="s">
        <v>2171</v>
      </c>
      <c r="D3552" s="5" t="s">
        <v>9373</v>
      </c>
      <c r="E3552" s="5" t="s">
        <v>34</v>
      </c>
      <c r="F3552" s="5" t="s">
        <v>73</v>
      </c>
      <c r="G3552" s="5" t="s">
        <v>252</v>
      </c>
      <c r="H3552" s="5" t="s">
        <v>253</v>
      </c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  <c r="Z3552" s="5"/>
      <c r="AA3552" s="5"/>
      <c r="AB3552" s="5"/>
      <c r="AC3552" s="5"/>
    </row>
    <row r="3553">
      <c r="A3553" s="5" t="s">
        <v>9374</v>
      </c>
      <c r="B3553" s="5" t="s">
        <v>31</v>
      </c>
      <c r="C3553" s="5" t="s">
        <v>9375</v>
      </c>
      <c r="D3553" s="5" t="s">
        <v>9376</v>
      </c>
      <c r="E3553" s="5" t="s">
        <v>34</v>
      </c>
      <c r="F3553" s="5" t="s">
        <v>83</v>
      </c>
      <c r="G3553" s="5" t="s">
        <v>252</v>
      </c>
      <c r="H3553" s="5" t="s">
        <v>253</v>
      </c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  <c r="Z3553" s="5"/>
      <c r="AA3553" s="5"/>
      <c r="AB3553" s="5"/>
      <c r="AC3553" s="5"/>
    </row>
    <row r="3554">
      <c r="A3554" s="5" t="s">
        <v>9377</v>
      </c>
      <c r="B3554" s="5" t="s">
        <v>45</v>
      </c>
      <c r="C3554" s="5" t="s">
        <v>1917</v>
      </c>
      <c r="D3554" s="5" t="s">
        <v>9378</v>
      </c>
      <c r="E3554" s="5" t="s">
        <v>34</v>
      </c>
      <c r="F3554" s="5" t="s">
        <v>66</v>
      </c>
      <c r="G3554" s="5" t="s">
        <v>252</v>
      </c>
      <c r="H3554" s="5" t="s">
        <v>253</v>
      </c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  <c r="Z3554" s="5"/>
      <c r="AA3554" s="5"/>
      <c r="AB3554" s="5"/>
      <c r="AC3554" s="5"/>
    </row>
    <row r="3555">
      <c r="A3555" s="5" t="s">
        <v>9379</v>
      </c>
      <c r="B3555" s="5" t="s">
        <v>31</v>
      </c>
      <c r="C3555" s="5" t="s">
        <v>3304</v>
      </c>
      <c r="D3555" s="5" t="s">
        <v>9380</v>
      </c>
      <c r="E3555" s="5" t="s">
        <v>34</v>
      </c>
      <c r="F3555" s="5" t="s">
        <v>66</v>
      </c>
      <c r="G3555" s="5" t="s">
        <v>252</v>
      </c>
      <c r="H3555" s="5" t="s">
        <v>253</v>
      </c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  <c r="Z3555" s="5"/>
      <c r="AA3555" s="5"/>
      <c r="AB3555" s="5"/>
      <c r="AC3555" s="5"/>
    </row>
    <row r="3556">
      <c r="A3556" s="5" t="s">
        <v>9381</v>
      </c>
      <c r="B3556" s="5" t="s">
        <v>31</v>
      </c>
      <c r="C3556" s="5" t="s">
        <v>9382</v>
      </c>
      <c r="D3556" s="5" t="s">
        <v>9383</v>
      </c>
      <c r="E3556" s="5" t="s">
        <v>34</v>
      </c>
      <c r="F3556" s="5" t="s">
        <v>48</v>
      </c>
      <c r="G3556" s="5" t="s">
        <v>252</v>
      </c>
      <c r="H3556" s="5" t="s">
        <v>253</v>
      </c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  <c r="Z3556" s="5"/>
      <c r="AA3556" s="5"/>
      <c r="AB3556" s="5"/>
      <c r="AC3556" s="5"/>
    </row>
    <row r="3557">
      <c r="A3557" s="5" t="s">
        <v>9384</v>
      </c>
      <c r="B3557" s="5" t="s">
        <v>31</v>
      </c>
      <c r="C3557" s="5" t="s">
        <v>9385</v>
      </c>
      <c r="D3557" s="5" t="s">
        <v>8005</v>
      </c>
      <c r="E3557" s="5" t="s">
        <v>34</v>
      </c>
      <c r="F3557" s="5" t="s">
        <v>48</v>
      </c>
      <c r="G3557" s="5" t="s">
        <v>252</v>
      </c>
      <c r="H3557" s="5" t="s">
        <v>253</v>
      </c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  <c r="Z3557" s="5"/>
      <c r="AA3557" s="5"/>
      <c r="AB3557" s="5"/>
      <c r="AC3557" s="5"/>
    </row>
    <row r="3558">
      <c r="A3558" s="5" t="s">
        <v>9386</v>
      </c>
      <c r="B3558" s="5" t="s">
        <v>31</v>
      </c>
      <c r="C3558" s="5" t="s">
        <v>9387</v>
      </c>
      <c r="D3558" s="5" t="s">
        <v>9388</v>
      </c>
      <c r="E3558" s="5" t="s">
        <v>34</v>
      </c>
      <c r="F3558" s="5" t="s">
        <v>83</v>
      </c>
      <c r="G3558" s="5" t="s">
        <v>252</v>
      </c>
      <c r="H3558" s="5" t="s">
        <v>253</v>
      </c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  <c r="Z3558" s="5"/>
      <c r="AA3558" s="5"/>
      <c r="AB3558" s="5"/>
      <c r="AC3558" s="5"/>
    </row>
    <row r="3559">
      <c r="A3559" s="5" t="s">
        <v>9389</v>
      </c>
      <c r="B3559" s="5" t="s">
        <v>45</v>
      </c>
      <c r="C3559" s="5" t="s">
        <v>4430</v>
      </c>
      <c r="D3559" s="5" t="s">
        <v>9390</v>
      </c>
      <c r="E3559" s="5" t="s">
        <v>34</v>
      </c>
      <c r="F3559" s="5" t="s">
        <v>66</v>
      </c>
      <c r="G3559" s="5" t="s">
        <v>252</v>
      </c>
      <c r="H3559" s="5" t="s">
        <v>253</v>
      </c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  <c r="Z3559" s="5"/>
      <c r="AA3559" s="5"/>
      <c r="AB3559" s="5"/>
      <c r="AC3559" s="5"/>
    </row>
    <row r="3560">
      <c r="A3560" s="5" t="s">
        <v>9391</v>
      </c>
      <c r="B3560" s="5" t="s">
        <v>45</v>
      </c>
      <c r="C3560" s="5" t="s">
        <v>9392</v>
      </c>
      <c r="D3560" s="5" t="s">
        <v>9393</v>
      </c>
      <c r="E3560" s="5" t="s">
        <v>34</v>
      </c>
      <c r="F3560" s="5" t="s">
        <v>73</v>
      </c>
      <c r="G3560" s="5" t="s">
        <v>252</v>
      </c>
      <c r="H3560" s="5" t="s">
        <v>253</v>
      </c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  <c r="Z3560" s="5"/>
      <c r="AA3560" s="5"/>
      <c r="AB3560" s="5"/>
      <c r="AC3560" s="5"/>
    </row>
    <row r="3561">
      <c r="A3561" s="5" t="s">
        <v>9394</v>
      </c>
      <c r="B3561" s="5" t="s">
        <v>45</v>
      </c>
      <c r="C3561" s="5" t="s">
        <v>9395</v>
      </c>
      <c r="D3561" s="5" t="s">
        <v>9396</v>
      </c>
      <c r="E3561" s="5" t="s">
        <v>34</v>
      </c>
      <c r="F3561" s="5" t="s">
        <v>83</v>
      </c>
      <c r="G3561" s="5" t="s">
        <v>252</v>
      </c>
      <c r="H3561" s="5" t="s">
        <v>253</v>
      </c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  <c r="Z3561" s="5"/>
      <c r="AA3561" s="5"/>
      <c r="AB3561" s="5"/>
      <c r="AC3561" s="5"/>
    </row>
    <row r="3562">
      <c r="A3562" s="5" t="s">
        <v>9397</v>
      </c>
      <c r="B3562" s="5" t="s">
        <v>31</v>
      </c>
      <c r="C3562" s="5" t="s">
        <v>2687</v>
      </c>
      <c r="D3562" s="5" t="s">
        <v>9398</v>
      </c>
      <c r="E3562" s="5" t="s">
        <v>34</v>
      </c>
      <c r="F3562" s="5" t="s">
        <v>73</v>
      </c>
      <c r="G3562" s="5" t="s">
        <v>252</v>
      </c>
      <c r="H3562" s="5" t="s">
        <v>253</v>
      </c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  <c r="Z3562" s="5"/>
      <c r="AA3562" s="5"/>
      <c r="AB3562" s="5"/>
      <c r="AC3562" s="5"/>
    </row>
    <row r="3563">
      <c r="A3563" s="5" t="s">
        <v>9399</v>
      </c>
      <c r="B3563" s="5" t="s">
        <v>45</v>
      </c>
      <c r="C3563" s="5" t="s">
        <v>9400</v>
      </c>
      <c r="D3563" s="5" t="s">
        <v>9401</v>
      </c>
      <c r="E3563" s="5" t="s">
        <v>34</v>
      </c>
      <c r="F3563" s="5" t="s">
        <v>35</v>
      </c>
      <c r="G3563" s="5" t="s">
        <v>252</v>
      </c>
      <c r="H3563" s="5" t="s">
        <v>253</v>
      </c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  <c r="Z3563" s="5"/>
      <c r="AA3563" s="5"/>
      <c r="AB3563" s="5"/>
      <c r="AC3563" s="5"/>
    </row>
    <row r="3564">
      <c r="A3564" s="5" t="s">
        <v>9402</v>
      </c>
      <c r="B3564" s="5" t="s">
        <v>31</v>
      </c>
      <c r="C3564" s="5" t="s">
        <v>830</v>
      </c>
      <c r="D3564" s="5" t="s">
        <v>9403</v>
      </c>
      <c r="E3564" s="5" t="s">
        <v>34</v>
      </c>
      <c r="F3564" s="5" t="s">
        <v>73</v>
      </c>
      <c r="G3564" s="5" t="s">
        <v>252</v>
      </c>
      <c r="H3564" s="5" t="s">
        <v>253</v>
      </c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  <c r="Z3564" s="5"/>
      <c r="AA3564" s="5"/>
      <c r="AB3564" s="5"/>
      <c r="AC3564" s="5"/>
    </row>
    <row r="3565">
      <c r="A3565" s="5" t="s">
        <v>9404</v>
      </c>
      <c r="B3565" s="5" t="s">
        <v>31</v>
      </c>
      <c r="C3565" s="5" t="s">
        <v>765</v>
      </c>
      <c r="D3565" s="5" t="s">
        <v>9405</v>
      </c>
      <c r="E3565" s="5" t="s">
        <v>34</v>
      </c>
      <c r="F3565" s="5" t="s">
        <v>73</v>
      </c>
      <c r="G3565" s="5" t="s">
        <v>252</v>
      </c>
      <c r="H3565" s="5" t="s">
        <v>253</v>
      </c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  <c r="Z3565" s="5"/>
      <c r="AA3565" s="5"/>
      <c r="AB3565" s="5"/>
      <c r="AC3565" s="5"/>
    </row>
    <row r="3566">
      <c r="A3566" s="5" t="s">
        <v>9406</v>
      </c>
      <c r="B3566" s="5" t="s">
        <v>31</v>
      </c>
      <c r="C3566" s="5" t="s">
        <v>5220</v>
      </c>
      <c r="D3566" s="5" t="s">
        <v>9407</v>
      </c>
      <c r="E3566" s="5" t="s">
        <v>34</v>
      </c>
      <c r="F3566" s="5" t="s">
        <v>62</v>
      </c>
      <c r="G3566" s="5" t="s">
        <v>252</v>
      </c>
      <c r="H3566" s="5" t="s">
        <v>253</v>
      </c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  <c r="Z3566" s="5"/>
      <c r="AA3566" s="5"/>
      <c r="AB3566" s="5"/>
      <c r="AC3566" s="5"/>
    </row>
    <row r="3567">
      <c r="A3567" s="5" t="s">
        <v>9408</v>
      </c>
      <c r="B3567" s="5" t="s">
        <v>45</v>
      </c>
      <c r="C3567" s="5" t="s">
        <v>1723</v>
      </c>
      <c r="D3567" s="5" t="s">
        <v>9409</v>
      </c>
      <c r="E3567" s="5" t="s">
        <v>34</v>
      </c>
      <c r="F3567" s="5" t="s">
        <v>73</v>
      </c>
      <c r="G3567" s="5" t="s">
        <v>252</v>
      </c>
      <c r="H3567" s="5" t="s">
        <v>253</v>
      </c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  <c r="Z3567" s="5"/>
      <c r="AA3567" s="5"/>
      <c r="AB3567" s="5"/>
      <c r="AC3567" s="5"/>
    </row>
    <row r="3568">
      <c r="A3568" s="5" t="s">
        <v>9410</v>
      </c>
      <c r="B3568" s="5" t="s">
        <v>45</v>
      </c>
      <c r="C3568" s="5" t="s">
        <v>4353</v>
      </c>
      <c r="D3568" s="5" t="s">
        <v>1847</v>
      </c>
      <c r="E3568" s="5" t="s">
        <v>34</v>
      </c>
      <c r="F3568" s="5" t="s">
        <v>83</v>
      </c>
      <c r="G3568" s="5" t="s">
        <v>252</v>
      </c>
      <c r="H3568" s="5" t="s">
        <v>253</v>
      </c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  <c r="Z3568" s="5"/>
      <c r="AA3568" s="5"/>
      <c r="AB3568" s="5"/>
      <c r="AC3568" s="5"/>
    </row>
    <row r="3569">
      <c r="A3569" s="5" t="s">
        <v>9411</v>
      </c>
      <c r="B3569" s="5" t="s">
        <v>45</v>
      </c>
      <c r="C3569" s="5" t="s">
        <v>6856</v>
      </c>
      <c r="D3569" s="5" t="s">
        <v>9412</v>
      </c>
      <c r="E3569" s="5" t="s">
        <v>34</v>
      </c>
      <c r="F3569" s="5" t="s">
        <v>62</v>
      </c>
      <c r="G3569" s="5" t="s">
        <v>252</v>
      </c>
      <c r="H3569" s="5" t="s">
        <v>253</v>
      </c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  <c r="Z3569" s="5"/>
      <c r="AA3569" s="5"/>
      <c r="AB3569" s="5"/>
      <c r="AC3569" s="5"/>
    </row>
    <row r="3570">
      <c r="A3570" s="5" t="s">
        <v>9413</v>
      </c>
      <c r="B3570" s="5" t="s">
        <v>31</v>
      </c>
      <c r="C3570" s="5" t="s">
        <v>9414</v>
      </c>
      <c r="D3570" s="5" t="s">
        <v>9415</v>
      </c>
      <c r="E3570" s="5" t="s">
        <v>34</v>
      </c>
      <c r="F3570" s="5" t="s">
        <v>35</v>
      </c>
      <c r="G3570" s="5" t="s">
        <v>252</v>
      </c>
      <c r="H3570" s="5" t="s">
        <v>253</v>
      </c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  <c r="Z3570" s="5"/>
      <c r="AA3570" s="5"/>
      <c r="AB3570" s="5"/>
      <c r="AC3570" s="5"/>
    </row>
    <row r="3571">
      <c r="A3571" s="5" t="s">
        <v>9416</v>
      </c>
      <c r="B3571" s="5" t="s">
        <v>45</v>
      </c>
      <c r="C3571" s="5" t="s">
        <v>9417</v>
      </c>
      <c r="D3571" s="5" t="s">
        <v>9418</v>
      </c>
      <c r="E3571" s="5" t="s">
        <v>34</v>
      </c>
      <c r="F3571" s="5" t="s">
        <v>83</v>
      </c>
      <c r="G3571" s="5" t="s">
        <v>252</v>
      </c>
      <c r="H3571" s="5" t="s">
        <v>253</v>
      </c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  <c r="Z3571" s="5"/>
      <c r="AA3571" s="5"/>
      <c r="AB3571" s="5"/>
      <c r="AC3571" s="5"/>
    </row>
    <row r="3572">
      <c r="A3572" s="5" t="s">
        <v>9419</v>
      </c>
      <c r="B3572" s="5" t="s">
        <v>45</v>
      </c>
      <c r="C3572" s="5" t="s">
        <v>9420</v>
      </c>
      <c r="D3572" s="5" t="s">
        <v>9421</v>
      </c>
      <c r="E3572" s="5" t="s">
        <v>34</v>
      </c>
      <c r="F3572" s="5" t="s">
        <v>62</v>
      </c>
      <c r="G3572" s="5" t="s">
        <v>252</v>
      </c>
      <c r="H3572" s="5" t="s">
        <v>253</v>
      </c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  <c r="Z3572" s="5"/>
      <c r="AA3572" s="5"/>
      <c r="AB3572" s="5"/>
      <c r="AC3572" s="5"/>
    </row>
    <row r="3573">
      <c r="A3573" s="5" t="s">
        <v>9422</v>
      </c>
      <c r="B3573" s="5" t="s">
        <v>31</v>
      </c>
      <c r="C3573" s="5" t="s">
        <v>6908</v>
      </c>
      <c r="D3573" s="5" t="s">
        <v>9423</v>
      </c>
      <c r="E3573" s="5" t="s">
        <v>34</v>
      </c>
      <c r="F3573" s="5" t="s">
        <v>62</v>
      </c>
      <c r="G3573" s="5" t="s">
        <v>252</v>
      </c>
      <c r="H3573" s="5" t="s">
        <v>253</v>
      </c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  <c r="Z3573" s="5"/>
      <c r="AA3573" s="5"/>
      <c r="AB3573" s="5"/>
      <c r="AC3573" s="5"/>
    </row>
    <row r="3574">
      <c r="A3574" s="5" t="s">
        <v>9424</v>
      </c>
      <c r="B3574" s="5" t="s">
        <v>31</v>
      </c>
      <c r="C3574" s="5" t="s">
        <v>9425</v>
      </c>
      <c r="D3574" s="5" t="s">
        <v>9426</v>
      </c>
      <c r="E3574" s="5" t="s">
        <v>34</v>
      </c>
      <c r="F3574" s="5" t="s">
        <v>83</v>
      </c>
      <c r="G3574" s="5" t="s">
        <v>252</v>
      </c>
      <c r="H3574" s="5" t="s">
        <v>253</v>
      </c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  <c r="Z3574" s="5"/>
      <c r="AA3574" s="5"/>
      <c r="AB3574" s="5"/>
      <c r="AC3574" s="5"/>
    </row>
    <row r="3575">
      <c r="A3575" s="5" t="s">
        <v>9427</v>
      </c>
      <c r="B3575" s="5" t="s">
        <v>45</v>
      </c>
      <c r="C3575" s="5" t="s">
        <v>8076</v>
      </c>
      <c r="D3575" s="5" t="s">
        <v>9428</v>
      </c>
      <c r="E3575" s="5" t="s">
        <v>34</v>
      </c>
      <c r="F3575" s="5" t="s">
        <v>83</v>
      </c>
      <c r="G3575" s="5" t="s">
        <v>252</v>
      </c>
      <c r="H3575" s="5" t="s">
        <v>253</v>
      </c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  <c r="Z3575" s="5"/>
      <c r="AA3575" s="5"/>
      <c r="AB3575" s="5"/>
      <c r="AC3575" s="5"/>
    </row>
    <row r="3576">
      <c r="A3576" s="5" t="s">
        <v>9429</v>
      </c>
      <c r="B3576" s="5" t="s">
        <v>31</v>
      </c>
      <c r="C3576" s="5" t="s">
        <v>8447</v>
      </c>
      <c r="D3576" s="5" t="s">
        <v>9430</v>
      </c>
      <c r="E3576" s="5" t="s">
        <v>34</v>
      </c>
      <c r="F3576" s="5" t="s">
        <v>83</v>
      </c>
      <c r="G3576" s="5" t="s">
        <v>252</v>
      </c>
      <c r="H3576" s="5" t="s">
        <v>253</v>
      </c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  <c r="Z3576" s="5"/>
      <c r="AA3576" s="5"/>
      <c r="AB3576" s="5"/>
      <c r="AC3576" s="5"/>
    </row>
    <row r="3577">
      <c r="A3577" s="5" t="s">
        <v>9431</v>
      </c>
      <c r="B3577" s="5" t="s">
        <v>31</v>
      </c>
      <c r="C3577" s="5" t="s">
        <v>508</v>
      </c>
      <c r="D3577" s="5" t="s">
        <v>9432</v>
      </c>
      <c r="E3577" s="5" t="s">
        <v>34</v>
      </c>
      <c r="F3577" s="5" t="s">
        <v>62</v>
      </c>
      <c r="G3577" s="5" t="s">
        <v>252</v>
      </c>
      <c r="H3577" s="5" t="s">
        <v>253</v>
      </c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  <c r="Z3577" s="5"/>
      <c r="AA3577" s="5"/>
      <c r="AB3577" s="5"/>
      <c r="AC3577" s="5"/>
    </row>
    <row r="3578">
      <c r="A3578" s="5" t="s">
        <v>9433</v>
      </c>
      <c r="B3578" s="5" t="s">
        <v>45</v>
      </c>
      <c r="C3578" s="5" t="s">
        <v>9434</v>
      </c>
      <c r="D3578" s="5" t="s">
        <v>9435</v>
      </c>
      <c r="E3578" s="5" t="s">
        <v>34</v>
      </c>
      <c r="F3578" s="5" t="s">
        <v>83</v>
      </c>
      <c r="G3578" s="5" t="s">
        <v>252</v>
      </c>
      <c r="H3578" s="5" t="s">
        <v>253</v>
      </c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  <c r="Z3578" s="5"/>
      <c r="AA3578" s="5"/>
      <c r="AB3578" s="5"/>
      <c r="AC3578" s="5"/>
    </row>
    <row r="3579">
      <c r="A3579" s="5" t="s">
        <v>9436</v>
      </c>
      <c r="B3579" s="5" t="s">
        <v>31</v>
      </c>
      <c r="C3579" s="5" t="s">
        <v>1113</v>
      </c>
      <c r="D3579" s="5" t="s">
        <v>9437</v>
      </c>
      <c r="E3579" s="5" t="s">
        <v>34</v>
      </c>
      <c r="F3579" s="5" t="s">
        <v>83</v>
      </c>
      <c r="G3579" s="5" t="s">
        <v>252</v>
      </c>
      <c r="H3579" s="5" t="s">
        <v>253</v>
      </c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  <c r="Z3579" s="5"/>
      <c r="AA3579" s="5"/>
      <c r="AB3579" s="5"/>
      <c r="AC3579" s="5"/>
    </row>
    <row r="3580">
      <c r="A3580" s="5" t="s">
        <v>9438</v>
      </c>
      <c r="B3580" s="5" t="s">
        <v>31</v>
      </c>
      <c r="C3580" s="5" t="s">
        <v>9439</v>
      </c>
      <c r="D3580" s="5" t="s">
        <v>9440</v>
      </c>
      <c r="E3580" s="5" t="s">
        <v>34</v>
      </c>
      <c r="F3580" s="5" t="s">
        <v>66</v>
      </c>
      <c r="G3580" s="5" t="s">
        <v>252</v>
      </c>
      <c r="H3580" s="5" t="s">
        <v>253</v>
      </c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  <c r="Z3580" s="5"/>
      <c r="AA3580" s="5"/>
      <c r="AB3580" s="5"/>
      <c r="AC3580" s="5"/>
    </row>
    <row r="3581">
      <c r="A3581" s="5" t="s">
        <v>9441</v>
      </c>
      <c r="B3581" s="5" t="s">
        <v>31</v>
      </c>
      <c r="C3581" s="5" t="s">
        <v>3465</v>
      </c>
      <c r="D3581" s="5" t="s">
        <v>8891</v>
      </c>
      <c r="E3581" s="5" t="s">
        <v>34</v>
      </c>
      <c r="F3581" s="5" t="s">
        <v>66</v>
      </c>
      <c r="G3581" s="5" t="s">
        <v>252</v>
      </c>
      <c r="H3581" s="5" t="s">
        <v>253</v>
      </c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  <c r="Z3581" s="5"/>
      <c r="AA3581" s="5"/>
      <c r="AB3581" s="5"/>
      <c r="AC3581" s="5"/>
    </row>
    <row r="3582">
      <c r="A3582" s="5" t="s">
        <v>9442</v>
      </c>
      <c r="B3582" s="5" t="s">
        <v>31</v>
      </c>
      <c r="C3582" s="5" t="s">
        <v>1304</v>
      </c>
      <c r="D3582" s="5" t="s">
        <v>9443</v>
      </c>
      <c r="E3582" s="5" t="s">
        <v>34</v>
      </c>
      <c r="F3582" s="5" t="s">
        <v>62</v>
      </c>
      <c r="G3582" s="5" t="s">
        <v>252</v>
      </c>
      <c r="H3582" s="5" t="s">
        <v>253</v>
      </c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  <c r="Z3582" s="5"/>
      <c r="AA3582" s="5"/>
      <c r="AB3582" s="5"/>
      <c r="AC3582" s="5"/>
    </row>
    <row r="3583">
      <c r="A3583" s="5" t="s">
        <v>9444</v>
      </c>
      <c r="B3583" s="5" t="s">
        <v>31</v>
      </c>
      <c r="C3583" s="5" t="s">
        <v>508</v>
      </c>
      <c r="D3583" s="5" t="s">
        <v>9445</v>
      </c>
      <c r="E3583" s="5" t="s">
        <v>34</v>
      </c>
      <c r="F3583" s="5" t="s">
        <v>83</v>
      </c>
      <c r="G3583" s="5" t="s">
        <v>252</v>
      </c>
      <c r="H3583" s="5" t="s">
        <v>253</v>
      </c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  <c r="Z3583" s="5"/>
      <c r="AA3583" s="5"/>
      <c r="AB3583" s="5"/>
      <c r="AC3583" s="5"/>
    </row>
    <row r="3584">
      <c r="A3584" s="5" t="s">
        <v>9446</v>
      </c>
      <c r="B3584" s="5" t="s">
        <v>31</v>
      </c>
      <c r="C3584" s="5" t="s">
        <v>9447</v>
      </c>
      <c r="D3584" s="5" t="s">
        <v>9448</v>
      </c>
      <c r="E3584" s="5" t="s">
        <v>34</v>
      </c>
      <c r="F3584" s="5" t="s">
        <v>62</v>
      </c>
      <c r="G3584" s="5" t="s">
        <v>252</v>
      </c>
      <c r="H3584" s="5" t="s">
        <v>253</v>
      </c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  <c r="Z3584" s="5"/>
      <c r="AA3584" s="5"/>
      <c r="AB3584" s="5"/>
      <c r="AC3584" s="5"/>
    </row>
    <row r="3585">
      <c r="A3585" s="5" t="s">
        <v>9449</v>
      </c>
      <c r="B3585" s="5" t="s">
        <v>31</v>
      </c>
      <c r="C3585" s="5" t="s">
        <v>9450</v>
      </c>
      <c r="D3585" s="5" t="s">
        <v>9451</v>
      </c>
      <c r="E3585" s="5" t="s">
        <v>34</v>
      </c>
      <c r="F3585" s="5" t="s">
        <v>62</v>
      </c>
      <c r="G3585" s="5" t="s">
        <v>252</v>
      </c>
      <c r="H3585" s="5" t="s">
        <v>253</v>
      </c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  <c r="Z3585" s="5"/>
      <c r="AA3585" s="5"/>
      <c r="AB3585" s="5"/>
      <c r="AC3585" s="5"/>
    </row>
    <row r="3586">
      <c r="A3586" s="5" t="s">
        <v>9452</v>
      </c>
      <c r="B3586" s="5" t="s">
        <v>31</v>
      </c>
      <c r="C3586" s="5" t="s">
        <v>568</v>
      </c>
      <c r="D3586" s="5" t="s">
        <v>9453</v>
      </c>
      <c r="E3586" s="5" t="s">
        <v>34</v>
      </c>
      <c r="F3586" s="5" t="s">
        <v>62</v>
      </c>
      <c r="G3586" s="5" t="s">
        <v>252</v>
      </c>
      <c r="H3586" s="5" t="s">
        <v>253</v>
      </c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  <c r="Z3586" s="5"/>
      <c r="AA3586" s="5"/>
      <c r="AB3586" s="5"/>
      <c r="AC3586" s="5"/>
    </row>
    <row r="3587">
      <c r="A3587" s="5" t="s">
        <v>9454</v>
      </c>
      <c r="B3587" s="5" t="s">
        <v>31</v>
      </c>
      <c r="C3587" s="5" t="s">
        <v>8908</v>
      </c>
      <c r="D3587" s="5" t="s">
        <v>9455</v>
      </c>
      <c r="E3587" s="5" t="s">
        <v>34</v>
      </c>
      <c r="F3587" s="5" t="s">
        <v>73</v>
      </c>
      <c r="G3587" s="5" t="s">
        <v>252</v>
      </c>
      <c r="H3587" s="5" t="s">
        <v>253</v>
      </c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  <c r="Z3587" s="5"/>
      <c r="AA3587" s="5"/>
      <c r="AB3587" s="5"/>
      <c r="AC3587" s="5"/>
    </row>
    <row r="3588">
      <c r="A3588" s="5" t="s">
        <v>9456</v>
      </c>
      <c r="B3588" s="5" t="s">
        <v>31</v>
      </c>
      <c r="C3588" s="5" t="s">
        <v>9457</v>
      </c>
      <c r="D3588" s="5" t="s">
        <v>9458</v>
      </c>
      <c r="E3588" s="5" t="s">
        <v>34</v>
      </c>
      <c r="F3588" s="5" t="s">
        <v>83</v>
      </c>
      <c r="G3588" s="5" t="s">
        <v>252</v>
      </c>
      <c r="H3588" s="5" t="s">
        <v>253</v>
      </c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  <c r="Z3588" s="5"/>
      <c r="AA3588" s="5"/>
      <c r="AB3588" s="5"/>
      <c r="AC3588" s="5"/>
    </row>
    <row r="3589">
      <c r="A3589" s="5" t="s">
        <v>9459</v>
      </c>
      <c r="B3589" s="5" t="s">
        <v>45</v>
      </c>
      <c r="C3589" s="5" t="s">
        <v>9460</v>
      </c>
      <c r="D3589" s="5" t="s">
        <v>2445</v>
      </c>
      <c r="E3589" s="5" t="s">
        <v>34</v>
      </c>
      <c r="F3589" s="5" t="s">
        <v>41</v>
      </c>
      <c r="G3589" s="5" t="s">
        <v>252</v>
      </c>
      <c r="H3589" s="5" t="s">
        <v>253</v>
      </c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  <c r="Z3589" s="5"/>
      <c r="AA3589" s="5"/>
      <c r="AB3589" s="5"/>
      <c r="AC3589" s="5"/>
    </row>
    <row r="3590">
      <c r="A3590" s="5" t="s">
        <v>9461</v>
      </c>
      <c r="B3590" s="5" t="s">
        <v>31</v>
      </c>
      <c r="C3590" s="5" t="s">
        <v>1621</v>
      </c>
      <c r="D3590" s="5" t="s">
        <v>4527</v>
      </c>
      <c r="E3590" s="5" t="s">
        <v>34</v>
      </c>
      <c r="F3590" s="5" t="s">
        <v>35</v>
      </c>
      <c r="G3590" s="5" t="s">
        <v>252</v>
      </c>
      <c r="H3590" s="5" t="s">
        <v>253</v>
      </c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  <c r="Z3590" s="5"/>
      <c r="AA3590" s="5"/>
      <c r="AB3590" s="5"/>
      <c r="AC3590" s="5"/>
    </row>
    <row r="3591">
      <c r="A3591" s="5" t="s">
        <v>9462</v>
      </c>
      <c r="B3591" s="5" t="s">
        <v>31</v>
      </c>
      <c r="C3591" s="5" t="s">
        <v>3934</v>
      </c>
      <c r="D3591" s="5" t="s">
        <v>9463</v>
      </c>
      <c r="E3591" s="5" t="s">
        <v>34</v>
      </c>
      <c r="F3591" s="5" t="s">
        <v>62</v>
      </c>
      <c r="G3591" s="5" t="s">
        <v>252</v>
      </c>
      <c r="H3591" s="5" t="s">
        <v>253</v>
      </c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  <c r="Z3591" s="5"/>
      <c r="AA3591" s="5"/>
      <c r="AB3591" s="5"/>
      <c r="AC3591" s="5"/>
    </row>
    <row r="3592">
      <c r="A3592" s="5" t="s">
        <v>9464</v>
      </c>
      <c r="B3592" s="5" t="s">
        <v>31</v>
      </c>
      <c r="C3592" s="5" t="s">
        <v>311</v>
      </c>
      <c r="D3592" s="5" t="s">
        <v>9465</v>
      </c>
      <c r="E3592" s="5" t="s">
        <v>34</v>
      </c>
      <c r="F3592" s="5" t="s">
        <v>62</v>
      </c>
      <c r="G3592" s="5" t="s">
        <v>252</v>
      </c>
      <c r="H3592" s="5" t="s">
        <v>253</v>
      </c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  <c r="Z3592" s="5"/>
      <c r="AA3592" s="5"/>
      <c r="AB3592" s="5"/>
      <c r="AC3592" s="5"/>
    </row>
    <row r="3593">
      <c r="A3593" s="5" t="s">
        <v>9466</v>
      </c>
      <c r="B3593" s="5" t="s">
        <v>45</v>
      </c>
      <c r="C3593" s="5" t="s">
        <v>9467</v>
      </c>
      <c r="D3593" s="5" t="s">
        <v>9468</v>
      </c>
      <c r="E3593" s="5" t="s">
        <v>34</v>
      </c>
      <c r="F3593" s="5" t="s">
        <v>41</v>
      </c>
      <c r="G3593" s="5" t="s">
        <v>252</v>
      </c>
      <c r="H3593" s="5" t="s">
        <v>253</v>
      </c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  <c r="Z3593" s="5"/>
      <c r="AA3593" s="5"/>
      <c r="AB3593" s="5"/>
      <c r="AC3593" s="5"/>
    </row>
    <row r="3594">
      <c r="A3594" s="5" t="s">
        <v>9469</v>
      </c>
      <c r="B3594" s="5" t="s">
        <v>31</v>
      </c>
      <c r="C3594" s="5" t="s">
        <v>9470</v>
      </c>
      <c r="D3594" s="5" t="s">
        <v>9471</v>
      </c>
      <c r="E3594" s="5" t="s">
        <v>34</v>
      </c>
      <c r="F3594" s="5" t="s">
        <v>66</v>
      </c>
      <c r="G3594" s="5" t="s">
        <v>252</v>
      </c>
      <c r="H3594" s="5" t="s">
        <v>253</v>
      </c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  <c r="Z3594" s="5"/>
      <c r="AA3594" s="5"/>
      <c r="AB3594" s="5"/>
      <c r="AC3594" s="5"/>
    </row>
    <row r="3595">
      <c r="A3595" s="5" t="s">
        <v>9472</v>
      </c>
      <c r="B3595" s="5" t="s">
        <v>31</v>
      </c>
      <c r="C3595" s="5" t="s">
        <v>6974</v>
      </c>
      <c r="D3595" s="5" t="s">
        <v>9473</v>
      </c>
      <c r="E3595" s="5" t="s">
        <v>34</v>
      </c>
      <c r="F3595" s="5" t="s">
        <v>66</v>
      </c>
      <c r="G3595" s="5" t="s">
        <v>252</v>
      </c>
      <c r="H3595" s="5" t="s">
        <v>253</v>
      </c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  <c r="Z3595" s="5"/>
      <c r="AA3595" s="5"/>
      <c r="AB3595" s="5"/>
      <c r="AC3595" s="5"/>
    </row>
    <row r="3596">
      <c r="A3596" s="5" t="s">
        <v>9474</v>
      </c>
      <c r="B3596" s="5" t="s">
        <v>45</v>
      </c>
      <c r="C3596" s="5" t="s">
        <v>3570</v>
      </c>
      <c r="D3596" s="5" t="s">
        <v>9475</v>
      </c>
      <c r="E3596" s="5" t="s">
        <v>34</v>
      </c>
      <c r="F3596" s="5" t="s">
        <v>83</v>
      </c>
      <c r="G3596" s="5" t="s">
        <v>252</v>
      </c>
      <c r="H3596" s="5" t="s">
        <v>253</v>
      </c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  <c r="Z3596" s="5"/>
      <c r="AA3596" s="5"/>
      <c r="AB3596" s="5"/>
      <c r="AC3596" s="5"/>
    </row>
    <row r="3597">
      <c r="A3597" s="5" t="s">
        <v>9476</v>
      </c>
      <c r="B3597" s="5" t="s">
        <v>31</v>
      </c>
      <c r="C3597" s="5" t="s">
        <v>1384</v>
      </c>
      <c r="D3597" s="5" t="s">
        <v>9477</v>
      </c>
      <c r="E3597" s="5" t="s">
        <v>34</v>
      </c>
      <c r="F3597" s="5" t="s">
        <v>66</v>
      </c>
      <c r="G3597" s="5" t="s">
        <v>252</v>
      </c>
      <c r="H3597" s="5" t="s">
        <v>253</v>
      </c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  <c r="Z3597" s="5"/>
      <c r="AA3597" s="5"/>
      <c r="AB3597" s="5"/>
      <c r="AC3597" s="5"/>
    </row>
    <row r="3598">
      <c r="A3598" s="5" t="s">
        <v>9478</v>
      </c>
      <c r="B3598" s="5" t="s">
        <v>31</v>
      </c>
      <c r="C3598" s="5" t="s">
        <v>921</v>
      </c>
      <c r="D3598" s="5" t="s">
        <v>9479</v>
      </c>
      <c r="E3598" s="5" t="s">
        <v>34</v>
      </c>
      <c r="F3598" s="5" t="s">
        <v>62</v>
      </c>
      <c r="G3598" s="5" t="s">
        <v>252</v>
      </c>
      <c r="H3598" s="5" t="s">
        <v>253</v>
      </c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  <c r="Z3598" s="5"/>
      <c r="AA3598" s="5"/>
      <c r="AB3598" s="5"/>
      <c r="AC3598" s="5"/>
    </row>
    <row r="3599">
      <c r="A3599" s="5" t="s">
        <v>9480</v>
      </c>
      <c r="B3599" s="5" t="s">
        <v>31</v>
      </c>
      <c r="C3599" s="5" t="s">
        <v>9481</v>
      </c>
      <c r="D3599" s="5" t="s">
        <v>9482</v>
      </c>
      <c r="E3599" s="5" t="s">
        <v>34</v>
      </c>
      <c r="F3599" s="5" t="s">
        <v>73</v>
      </c>
      <c r="G3599" s="5" t="s">
        <v>252</v>
      </c>
      <c r="H3599" s="5" t="s">
        <v>253</v>
      </c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  <c r="Z3599" s="5"/>
      <c r="AA3599" s="5"/>
      <c r="AB3599" s="5"/>
      <c r="AC3599" s="5"/>
    </row>
    <row r="3600">
      <c r="A3600" s="5" t="s">
        <v>9483</v>
      </c>
      <c r="B3600" s="5" t="s">
        <v>31</v>
      </c>
      <c r="C3600" s="5" t="s">
        <v>9484</v>
      </c>
      <c r="D3600" s="5" t="s">
        <v>9481</v>
      </c>
      <c r="E3600" s="5" t="s">
        <v>34</v>
      </c>
      <c r="F3600" s="5" t="s">
        <v>73</v>
      </c>
      <c r="G3600" s="5" t="s">
        <v>252</v>
      </c>
      <c r="H3600" s="5" t="s">
        <v>253</v>
      </c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  <c r="Z3600" s="5"/>
      <c r="AA3600" s="5"/>
      <c r="AB3600" s="5"/>
      <c r="AC3600" s="5"/>
    </row>
    <row r="3601">
      <c r="A3601" s="5" t="s">
        <v>9485</v>
      </c>
      <c r="B3601" s="5" t="s">
        <v>31</v>
      </c>
      <c r="C3601" s="5" t="s">
        <v>1782</v>
      </c>
      <c r="D3601" s="5" t="s">
        <v>9486</v>
      </c>
      <c r="E3601" s="5" t="s">
        <v>34</v>
      </c>
      <c r="F3601" s="5" t="s">
        <v>62</v>
      </c>
      <c r="G3601" s="5" t="s">
        <v>252</v>
      </c>
      <c r="H3601" s="5" t="s">
        <v>253</v>
      </c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  <c r="Z3601" s="5"/>
      <c r="AA3601" s="5"/>
      <c r="AB3601" s="5"/>
      <c r="AC3601" s="5"/>
    </row>
    <row r="3602">
      <c r="A3602" s="5" t="s">
        <v>9487</v>
      </c>
      <c r="B3602" s="5" t="s">
        <v>31</v>
      </c>
      <c r="C3602" s="5" t="s">
        <v>9488</v>
      </c>
      <c r="D3602" s="5" t="s">
        <v>9489</v>
      </c>
      <c r="E3602" s="5" t="s">
        <v>34</v>
      </c>
      <c r="F3602" s="5" t="s">
        <v>73</v>
      </c>
      <c r="G3602" s="5" t="s">
        <v>252</v>
      </c>
      <c r="H3602" s="5" t="s">
        <v>253</v>
      </c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  <c r="Z3602" s="5"/>
      <c r="AA3602" s="5"/>
      <c r="AB3602" s="5"/>
      <c r="AC3602" s="5"/>
    </row>
    <row r="3603">
      <c r="A3603" s="5" t="s">
        <v>9490</v>
      </c>
      <c r="B3603" s="5" t="s">
        <v>31</v>
      </c>
      <c r="C3603" s="5" t="s">
        <v>9491</v>
      </c>
      <c r="D3603" s="5" t="s">
        <v>9492</v>
      </c>
      <c r="E3603" s="5" t="s">
        <v>34</v>
      </c>
      <c r="F3603" s="5" t="s">
        <v>62</v>
      </c>
      <c r="G3603" s="5" t="s">
        <v>252</v>
      </c>
      <c r="H3603" s="5" t="s">
        <v>253</v>
      </c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  <c r="Z3603" s="5"/>
      <c r="AA3603" s="5"/>
      <c r="AB3603" s="5"/>
      <c r="AC3603" s="5"/>
    </row>
    <row r="3604">
      <c r="A3604" s="5" t="s">
        <v>9493</v>
      </c>
      <c r="B3604" s="5" t="s">
        <v>45</v>
      </c>
      <c r="C3604" s="5" t="s">
        <v>9494</v>
      </c>
      <c r="D3604" s="5" t="s">
        <v>9495</v>
      </c>
      <c r="E3604" s="5" t="s">
        <v>34</v>
      </c>
      <c r="F3604" s="5" t="s">
        <v>83</v>
      </c>
      <c r="G3604" s="5" t="s">
        <v>252</v>
      </c>
      <c r="H3604" s="5" t="s">
        <v>253</v>
      </c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  <c r="Z3604" s="5"/>
      <c r="AA3604" s="5"/>
      <c r="AB3604" s="5"/>
      <c r="AC3604" s="5"/>
    </row>
    <row r="3605">
      <c r="A3605" s="5" t="s">
        <v>9496</v>
      </c>
      <c r="B3605" s="5" t="s">
        <v>31</v>
      </c>
      <c r="C3605" s="5" t="s">
        <v>7946</v>
      </c>
      <c r="D3605" s="5" t="s">
        <v>9497</v>
      </c>
      <c r="E3605" s="5" t="s">
        <v>34</v>
      </c>
      <c r="F3605" s="5" t="s">
        <v>73</v>
      </c>
      <c r="G3605" s="5" t="s">
        <v>252</v>
      </c>
      <c r="H3605" s="5" t="s">
        <v>253</v>
      </c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  <c r="Z3605" s="5"/>
      <c r="AA3605" s="5"/>
      <c r="AB3605" s="5"/>
      <c r="AC3605" s="5"/>
    </row>
    <row r="3606">
      <c r="A3606" s="5" t="s">
        <v>9498</v>
      </c>
      <c r="B3606" s="5" t="s">
        <v>31</v>
      </c>
      <c r="C3606" s="5" t="s">
        <v>9499</v>
      </c>
      <c r="D3606" s="5" t="s">
        <v>9500</v>
      </c>
      <c r="E3606" s="5" t="s">
        <v>34</v>
      </c>
      <c r="F3606" s="5" t="s">
        <v>35</v>
      </c>
      <c r="G3606" s="5" t="s">
        <v>252</v>
      </c>
      <c r="H3606" s="5" t="s">
        <v>253</v>
      </c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  <c r="Z3606" s="5"/>
      <c r="AA3606" s="5"/>
      <c r="AB3606" s="5"/>
      <c r="AC3606" s="5"/>
    </row>
    <row r="3607">
      <c r="A3607" s="5" t="s">
        <v>9501</v>
      </c>
      <c r="B3607" s="5" t="s">
        <v>31</v>
      </c>
      <c r="C3607" s="5" t="s">
        <v>9502</v>
      </c>
      <c r="D3607" s="5" t="s">
        <v>9503</v>
      </c>
      <c r="E3607" s="5" t="s">
        <v>34</v>
      </c>
      <c r="F3607" s="5" t="s">
        <v>41</v>
      </c>
      <c r="G3607" s="5" t="s">
        <v>252</v>
      </c>
      <c r="H3607" s="5" t="s">
        <v>253</v>
      </c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  <c r="Z3607" s="5"/>
      <c r="AA3607" s="5"/>
      <c r="AB3607" s="5"/>
      <c r="AC3607" s="5"/>
    </row>
    <row r="3608">
      <c r="A3608" s="5" t="s">
        <v>9504</v>
      </c>
      <c r="B3608" s="5" t="s">
        <v>31</v>
      </c>
      <c r="C3608" s="5" t="s">
        <v>9505</v>
      </c>
      <c r="D3608" s="5" t="s">
        <v>9506</v>
      </c>
      <c r="E3608" s="5" t="s">
        <v>34</v>
      </c>
      <c r="F3608" s="5" t="s">
        <v>41</v>
      </c>
      <c r="G3608" s="5" t="s">
        <v>252</v>
      </c>
      <c r="H3608" s="5" t="s">
        <v>253</v>
      </c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  <c r="Z3608" s="5"/>
      <c r="AA3608" s="5"/>
      <c r="AB3608" s="5"/>
      <c r="AC3608" s="5"/>
    </row>
    <row r="3609">
      <c r="A3609" s="5" t="s">
        <v>9507</v>
      </c>
      <c r="B3609" s="5" t="s">
        <v>31</v>
      </c>
      <c r="C3609" s="5" t="s">
        <v>9508</v>
      </c>
      <c r="D3609" s="5" t="s">
        <v>9509</v>
      </c>
      <c r="E3609" s="5" t="s">
        <v>34</v>
      </c>
      <c r="F3609" s="5" t="s">
        <v>83</v>
      </c>
      <c r="G3609" s="5" t="s">
        <v>252</v>
      </c>
      <c r="H3609" s="5" t="s">
        <v>253</v>
      </c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  <c r="Z3609" s="5"/>
      <c r="AA3609" s="5"/>
      <c r="AB3609" s="5"/>
      <c r="AC3609" s="5"/>
    </row>
    <row r="3610">
      <c r="A3610" s="5" t="s">
        <v>9510</v>
      </c>
      <c r="B3610" s="5" t="s">
        <v>45</v>
      </c>
      <c r="C3610" s="5" t="s">
        <v>661</v>
      </c>
      <c r="D3610" s="5" t="s">
        <v>9511</v>
      </c>
      <c r="E3610" s="5" t="s">
        <v>34</v>
      </c>
      <c r="F3610" s="5" t="s">
        <v>62</v>
      </c>
      <c r="G3610" s="5" t="s">
        <v>252</v>
      </c>
      <c r="H3610" s="5" t="s">
        <v>253</v>
      </c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  <c r="Z3610" s="5"/>
      <c r="AA3610" s="5"/>
      <c r="AB3610" s="5"/>
      <c r="AC3610" s="5"/>
    </row>
    <row r="3611">
      <c r="A3611" s="5" t="s">
        <v>9512</v>
      </c>
      <c r="B3611" s="5" t="s">
        <v>31</v>
      </c>
      <c r="C3611" s="5" t="s">
        <v>9513</v>
      </c>
      <c r="D3611" s="5" t="s">
        <v>9514</v>
      </c>
      <c r="E3611" s="5" t="s">
        <v>34</v>
      </c>
      <c r="F3611" s="5" t="s">
        <v>41</v>
      </c>
      <c r="G3611" s="5" t="s">
        <v>252</v>
      </c>
      <c r="H3611" s="5" t="s">
        <v>253</v>
      </c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  <c r="Z3611" s="5"/>
      <c r="AA3611" s="5"/>
      <c r="AB3611" s="5"/>
      <c r="AC3611" s="5"/>
    </row>
    <row r="3612">
      <c r="A3612" s="5" t="s">
        <v>9515</v>
      </c>
      <c r="B3612" s="5" t="s">
        <v>31</v>
      </c>
      <c r="C3612" s="5" t="s">
        <v>9516</v>
      </c>
      <c r="D3612" s="5" t="s">
        <v>9517</v>
      </c>
      <c r="E3612" s="5" t="s">
        <v>34</v>
      </c>
      <c r="F3612" s="5" t="s">
        <v>62</v>
      </c>
      <c r="G3612" s="5" t="s">
        <v>252</v>
      </c>
      <c r="H3612" s="5" t="s">
        <v>253</v>
      </c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  <c r="Z3612" s="5"/>
      <c r="AA3612" s="5"/>
      <c r="AB3612" s="5"/>
      <c r="AC3612" s="5"/>
    </row>
    <row r="3613">
      <c r="A3613" s="5" t="s">
        <v>9518</v>
      </c>
      <c r="B3613" s="5" t="s">
        <v>31</v>
      </c>
      <c r="C3613" s="5" t="s">
        <v>2297</v>
      </c>
      <c r="D3613" s="5" t="s">
        <v>9519</v>
      </c>
      <c r="E3613" s="5" t="s">
        <v>34</v>
      </c>
      <c r="F3613" s="5" t="s">
        <v>62</v>
      </c>
      <c r="G3613" s="5" t="s">
        <v>252</v>
      </c>
      <c r="H3613" s="5" t="s">
        <v>253</v>
      </c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  <c r="Z3613" s="5"/>
      <c r="AA3613" s="5"/>
      <c r="AB3613" s="5"/>
      <c r="AC3613" s="5"/>
    </row>
    <row r="3614">
      <c r="A3614" s="5" t="s">
        <v>9520</v>
      </c>
      <c r="B3614" s="5" t="s">
        <v>45</v>
      </c>
      <c r="C3614" s="5" t="s">
        <v>8046</v>
      </c>
      <c r="D3614" s="5" t="s">
        <v>837</v>
      </c>
      <c r="E3614" s="5" t="s">
        <v>34</v>
      </c>
      <c r="F3614" s="5" t="s">
        <v>62</v>
      </c>
      <c r="G3614" s="5" t="s">
        <v>252</v>
      </c>
      <c r="H3614" s="5" t="s">
        <v>253</v>
      </c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  <c r="Z3614" s="5"/>
      <c r="AA3614" s="5"/>
      <c r="AB3614" s="5"/>
      <c r="AC3614" s="5"/>
    </row>
    <row r="3615">
      <c r="A3615" s="5" t="s">
        <v>9521</v>
      </c>
      <c r="B3615" s="5" t="s">
        <v>31</v>
      </c>
      <c r="C3615" s="5" t="s">
        <v>3152</v>
      </c>
      <c r="D3615" s="5" t="s">
        <v>9522</v>
      </c>
      <c r="E3615" s="5" t="s">
        <v>34</v>
      </c>
      <c r="F3615" s="5" t="s">
        <v>73</v>
      </c>
      <c r="G3615" s="5" t="s">
        <v>252</v>
      </c>
      <c r="H3615" s="5" t="s">
        <v>253</v>
      </c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  <c r="Z3615" s="5"/>
      <c r="AA3615" s="5"/>
      <c r="AB3615" s="5"/>
      <c r="AC3615" s="5"/>
    </row>
    <row r="3616">
      <c r="A3616" s="5" t="s">
        <v>9523</v>
      </c>
      <c r="B3616" s="5" t="s">
        <v>31</v>
      </c>
      <c r="C3616" s="5" t="s">
        <v>9524</v>
      </c>
      <c r="D3616" s="5" t="s">
        <v>9525</v>
      </c>
      <c r="E3616" s="5" t="s">
        <v>34</v>
      </c>
      <c r="F3616" s="5" t="s">
        <v>83</v>
      </c>
      <c r="G3616" s="5" t="s">
        <v>252</v>
      </c>
      <c r="H3616" s="5" t="s">
        <v>253</v>
      </c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  <c r="Z3616" s="5"/>
      <c r="AA3616" s="5"/>
      <c r="AB3616" s="5"/>
      <c r="AC3616" s="5"/>
    </row>
    <row r="3617">
      <c r="A3617" s="5" t="s">
        <v>9526</v>
      </c>
      <c r="B3617" s="5" t="s">
        <v>31</v>
      </c>
      <c r="C3617" s="5" t="s">
        <v>9527</v>
      </c>
      <c r="D3617" s="5" t="s">
        <v>9528</v>
      </c>
      <c r="E3617" s="5" t="s">
        <v>34</v>
      </c>
      <c r="F3617" s="5" t="s">
        <v>73</v>
      </c>
      <c r="G3617" s="5" t="s">
        <v>252</v>
      </c>
      <c r="H3617" s="5" t="s">
        <v>253</v>
      </c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  <c r="Z3617" s="5"/>
      <c r="AA3617" s="5"/>
      <c r="AB3617" s="5"/>
      <c r="AC3617" s="5"/>
    </row>
    <row r="3618">
      <c r="A3618" s="5" t="s">
        <v>9529</v>
      </c>
      <c r="B3618" s="5" t="s">
        <v>31</v>
      </c>
      <c r="C3618" s="5" t="s">
        <v>8317</v>
      </c>
      <c r="D3618" s="5" t="s">
        <v>9530</v>
      </c>
      <c r="E3618" s="5" t="s">
        <v>34</v>
      </c>
      <c r="F3618" s="5" t="s">
        <v>62</v>
      </c>
      <c r="G3618" s="5" t="s">
        <v>252</v>
      </c>
      <c r="H3618" s="5" t="s">
        <v>253</v>
      </c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  <c r="Z3618" s="5"/>
      <c r="AA3618" s="5"/>
      <c r="AB3618" s="5"/>
      <c r="AC3618" s="5"/>
    </row>
    <row r="3619">
      <c r="A3619" s="5" t="s">
        <v>9531</v>
      </c>
      <c r="B3619" s="5" t="s">
        <v>45</v>
      </c>
      <c r="C3619" s="5" t="s">
        <v>9532</v>
      </c>
      <c r="D3619" s="5" t="s">
        <v>9533</v>
      </c>
      <c r="E3619" s="5" t="s">
        <v>34</v>
      </c>
      <c r="F3619" s="5" t="s">
        <v>62</v>
      </c>
      <c r="G3619" s="5" t="s">
        <v>252</v>
      </c>
      <c r="H3619" s="5" t="s">
        <v>253</v>
      </c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  <c r="Z3619" s="5"/>
      <c r="AA3619" s="5"/>
      <c r="AB3619" s="5"/>
      <c r="AC3619" s="5"/>
    </row>
    <row r="3620">
      <c r="A3620" s="5" t="s">
        <v>9534</v>
      </c>
      <c r="B3620" s="5" t="s">
        <v>31</v>
      </c>
      <c r="C3620" s="5" t="s">
        <v>6994</v>
      </c>
      <c r="D3620" s="5" t="s">
        <v>9535</v>
      </c>
      <c r="E3620" s="5" t="s">
        <v>34</v>
      </c>
      <c r="F3620" s="5" t="s">
        <v>62</v>
      </c>
      <c r="G3620" s="5" t="s">
        <v>252</v>
      </c>
      <c r="H3620" s="5" t="s">
        <v>253</v>
      </c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  <c r="Z3620" s="5"/>
      <c r="AA3620" s="5"/>
      <c r="AB3620" s="5"/>
      <c r="AC3620" s="5"/>
    </row>
    <row r="3621">
      <c r="A3621" s="5" t="s">
        <v>9536</v>
      </c>
      <c r="B3621" s="5" t="s">
        <v>45</v>
      </c>
      <c r="C3621" s="5" t="s">
        <v>5868</v>
      </c>
      <c r="D3621" s="5" t="s">
        <v>9537</v>
      </c>
      <c r="E3621" s="5" t="s">
        <v>34</v>
      </c>
      <c r="F3621" s="5" t="s">
        <v>73</v>
      </c>
      <c r="G3621" s="5" t="s">
        <v>252</v>
      </c>
      <c r="H3621" s="5" t="s">
        <v>253</v>
      </c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  <c r="Z3621" s="5"/>
      <c r="AA3621" s="5"/>
      <c r="AB3621" s="5"/>
      <c r="AC3621" s="5"/>
    </row>
    <row r="3622">
      <c r="A3622" s="5" t="s">
        <v>9538</v>
      </c>
      <c r="B3622" s="5" t="s">
        <v>31</v>
      </c>
      <c r="C3622" s="5" t="s">
        <v>9539</v>
      </c>
      <c r="D3622" s="5" t="s">
        <v>9540</v>
      </c>
      <c r="E3622" s="5" t="s">
        <v>34</v>
      </c>
      <c r="F3622" s="5" t="s">
        <v>66</v>
      </c>
      <c r="G3622" s="5" t="s">
        <v>252</v>
      </c>
      <c r="H3622" s="5" t="s">
        <v>253</v>
      </c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  <c r="Z3622" s="5"/>
      <c r="AA3622" s="5"/>
      <c r="AB3622" s="5"/>
      <c r="AC3622" s="5"/>
    </row>
    <row r="3623">
      <c r="A3623" s="5" t="s">
        <v>9541</v>
      </c>
      <c r="B3623" s="5" t="s">
        <v>45</v>
      </c>
      <c r="C3623" s="5" t="s">
        <v>9542</v>
      </c>
      <c r="D3623" s="5" t="s">
        <v>9543</v>
      </c>
      <c r="E3623" s="5" t="s">
        <v>34</v>
      </c>
      <c r="F3623" s="5" t="s">
        <v>66</v>
      </c>
      <c r="G3623" s="5" t="s">
        <v>252</v>
      </c>
      <c r="H3623" s="5" t="s">
        <v>253</v>
      </c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  <c r="Z3623" s="5"/>
      <c r="AA3623" s="5"/>
      <c r="AB3623" s="5"/>
      <c r="AC3623" s="5"/>
    </row>
    <row r="3624">
      <c r="A3624" s="5" t="s">
        <v>9544</v>
      </c>
      <c r="B3624" s="5" t="s">
        <v>45</v>
      </c>
      <c r="C3624" s="5" t="s">
        <v>9545</v>
      </c>
      <c r="D3624" s="5" t="s">
        <v>9546</v>
      </c>
      <c r="E3624" s="5" t="s">
        <v>34</v>
      </c>
      <c r="F3624" s="5" t="s">
        <v>62</v>
      </c>
      <c r="G3624" s="5" t="s">
        <v>252</v>
      </c>
      <c r="H3624" s="5" t="s">
        <v>253</v>
      </c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  <c r="Z3624" s="5"/>
      <c r="AA3624" s="5"/>
      <c r="AB3624" s="5"/>
      <c r="AC3624" s="5"/>
    </row>
    <row r="3625">
      <c r="A3625" s="5" t="s">
        <v>9547</v>
      </c>
      <c r="B3625" s="5" t="s">
        <v>31</v>
      </c>
      <c r="C3625" s="5" t="s">
        <v>9548</v>
      </c>
      <c r="D3625" s="5" t="s">
        <v>9549</v>
      </c>
      <c r="E3625" s="5" t="s">
        <v>34</v>
      </c>
      <c r="F3625" s="5" t="s">
        <v>41</v>
      </c>
      <c r="G3625" s="5" t="s">
        <v>252</v>
      </c>
      <c r="H3625" s="5" t="s">
        <v>253</v>
      </c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  <c r="Z3625" s="5"/>
      <c r="AA3625" s="5"/>
      <c r="AB3625" s="5"/>
      <c r="AC3625" s="5"/>
    </row>
    <row r="3626">
      <c r="A3626" s="5" t="s">
        <v>9550</v>
      </c>
      <c r="B3626" s="5" t="s">
        <v>45</v>
      </c>
      <c r="C3626" s="5" t="s">
        <v>8049</v>
      </c>
      <c r="D3626" s="5" t="s">
        <v>9551</v>
      </c>
      <c r="E3626" s="5" t="s">
        <v>34</v>
      </c>
      <c r="F3626" s="5" t="s">
        <v>48</v>
      </c>
      <c r="G3626" s="5" t="s">
        <v>252</v>
      </c>
      <c r="H3626" s="5" t="s">
        <v>253</v>
      </c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  <c r="Z3626" s="5"/>
      <c r="AA3626" s="5"/>
      <c r="AB3626" s="5"/>
      <c r="AC3626" s="5"/>
    </row>
    <row r="3627">
      <c r="A3627" s="5" t="s">
        <v>9552</v>
      </c>
      <c r="B3627" s="5" t="s">
        <v>31</v>
      </c>
      <c r="C3627" s="5" t="s">
        <v>8775</v>
      </c>
      <c r="D3627" s="5" t="s">
        <v>9553</v>
      </c>
      <c r="E3627" s="5" t="s">
        <v>34</v>
      </c>
      <c r="F3627" s="5" t="s">
        <v>62</v>
      </c>
      <c r="G3627" s="5" t="s">
        <v>252</v>
      </c>
      <c r="H3627" s="5" t="s">
        <v>253</v>
      </c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  <c r="Z3627" s="5"/>
      <c r="AA3627" s="5"/>
      <c r="AB3627" s="5"/>
      <c r="AC3627" s="5"/>
    </row>
    <row r="3628">
      <c r="A3628" s="5" t="s">
        <v>9554</v>
      </c>
      <c r="B3628" s="5" t="s">
        <v>31</v>
      </c>
      <c r="C3628" s="5" t="s">
        <v>4516</v>
      </c>
      <c r="D3628" s="5" t="s">
        <v>9555</v>
      </c>
      <c r="E3628" s="5" t="s">
        <v>34</v>
      </c>
      <c r="F3628" s="5" t="s">
        <v>73</v>
      </c>
      <c r="G3628" s="5" t="s">
        <v>252</v>
      </c>
      <c r="H3628" s="5" t="s">
        <v>253</v>
      </c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  <c r="Z3628" s="5"/>
      <c r="AA3628" s="5"/>
      <c r="AB3628" s="5"/>
      <c r="AC3628" s="5"/>
    </row>
    <row r="3629">
      <c r="A3629" s="5" t="s">
        <v>9556</v>
      </c>
      <c r="B3629" s="5" t="s">
        <v>45</v>
      </c>
      <c r="C3629" s="5" t="s">
        <v>2096</v>
      </c>
      <c r="D3629" s="5" t="s">
        <v>9557</v>
      </c>
      <c r="E3629" s="5" t="s">
        <v>34</v>
      </c>
      <c r="F3629" s="5" t="s">
        <v>48</v>
      </c>
      <c r="G3629" s="5" t="s">
        <v>252</v>
      </c>
      <c r="H3629" s="5" t="s">
        <v>253</v>
      </c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  <c r="Z3629" s="5"/>
      <c r="AA3629" s="5"/>
      <c r="AB3629" s="5"/>
      <c r="AC3629" s="5"/>
    </row>
    <row r="3630">
      <c r="A3630" s="5" t="s">
        <v>9558</v>
      </c>
      <c r="B3630" s="5" t="s">
        <v>45</v>
      </c>
      <c r="C3630" s="5" t="s">
        <v>9559</v>
      </c>
      <c r="D3630" s="5" t="s">
        <v>9560</v>
      </c>
      <c r="E3630" s="5" t="s">
        <v>34</v>
      </c>
      <c r="F3630" s="5" t="s">
        <v>66</v>
      </c>
      <c r="G3630" s="5" t="s">
        <v>252</v>
      </c>
      <c r="H3630" s="5" t="s">
        <v>253</v>
      </c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  <c r="Z3630" s="5"/>
      <c r="AA3630" s="5"/>
      <c r="AB3630" s="5"/>
      <c r="AC3630" s="5"/>
    </row>
    <row r="3631">
      <c r="A3631" s="5" t="s">
        <v>9561</v>
      </c>
      <c r="B3631" s="5" t="s">
        <v>45</v>
      </c>
      <c r="C3631" s="5" t="s">
        <v>9562</v>
      </c>
      <c r="D3631" s="5" t="s">
        <v>9563</v>
      </c>
      <c r="E3631" s="5" t="s">
        <v>34</v>
      </c>
      <c r="F3631" s="5" t="s">
        <v>62</v>
      </c>
      <c r="G3631" s="5" t="s">
        <v>252</v>
      </c>
      <c r="H3631" s="5" t="s">
        <v>253</v>
      </c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  <c r="Z3631" s="5"/>
      <c r="AA3631" s="5"/>
      <c r="AB3631" s="5"/>
      <c r="AC3631" s="5"/>
    </row>
    <row r="3632">
      <c r="A3632" s="5" t="s">
        <v>9564</v>
      </c>
      <c r="B3632" s="5" t="s">
        <v>31</v>
      </c>
      <c r="C3632" s="5" t="s">
        <v>1130</v>
      </c>
      <c r="D3632" s="5" t="s">
        <v>9565</v>
      </c>
      <c r="E3632" s="5" t="s">
        <v>34</v>
      </c>
      <c r="F3632" s="5" t="s">
        <v>62</v>
      </c>
      <c r="G3632" s="5" t="s">
        <v>252</v>
      </c>
      <c r="H3632" s="5" t="s">
        <v>253</v>
      </c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  <c r="Z3632" s="5"/>
      <c r="AA3632" s="5"/>
      <c r="AB3632" s="5"/>
      <c r="AC3632" s="5"/>
    </row>
    <row r="3633">
      <c r="A3633" s="5" t="s">
        <v>9566</v>
      </c>
      <c r="B3633" s="5" t="s">
        <v>45</v>
      </c>
      <c r="C3633" s="5" t="s">
        <v>9567</v>
      </c>
      <c r="D3633" s="5" t="s">
        <v>9568</v>
      </c>
      <c r="E3633" s="5" t="s">
        <v>34</v>
      </c>
      <c r="F3633" s="5" t="s">
        <v>35</v>
      </c>
      <c r="G3633" s="5" t="s">
        <v>252</v>
      </c>
      <c r="H3633" s="5" t="s">
        <v>253</v>
      </c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  <c r="Z3633" s="5"/>
      <c r="AA3633" s="5"/>
      <c r="AB3633" s="5"/>
      <c r="AC3633" s="5"/>
    </row>
    <row r="3634">
      <c r="A3634" s="5" t="s">
        <v>9569</v>
      </c>
      <c r="B3634" s="5" t="s">
        <v>31</v>
      </c>
      <c r="C3634" s="5" t="s">
        <v>9570</v>
      </c>
      <c r="D3634" s="5" t="s">
        <v>9571</v>
      </c>
      <c r="E3634" s="5" t="s">
        <v>34</v>
      </c>
      <c r="F3634" s="5" t="s">
        <v>48</v>
      </c>
      <c r="G3634" s="5" t="s">
        <v>252</v>
      </c>
      <c r="H3634" s="5" t="s">
        <v>253</v>
      </c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  <c r="Z3634" s="5"/>
      <c r="AA3634" s="5"/>
      <c r="AB3634" s="5"/>
      <c r="AC3634" s="5"/>
    </row>
    <row r="3635">
      <c r="A3635" s="5" t="s">
        <v>9572</v>
      </c>
      <c r="B3635" s="5" t="s">
        <v>45</v>
      </c>
      <c r="C3635" s="5" t="s">
        <v>9573</v>
      </c>
      <c r="D3635" s="5" t="s">
        <v>9574</v>
      </c>
      <c r="E3635" s="5" t="s">
        <v>34</v>
      </c>
      <c r="F3635" s="5" t="s">
        <v>66</v>
      </c>
      <c r="G3635" s="5" t="s">
        <v>252</v>
      </c>
      <c r="H3635" s="5" t="s">
        <v>253</v>
      </c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  <c r="Z3635" s="5"/>
      <c r="AA3635" s="5"/>
      <c r="AB3635" s="5"/>
      <c r="AC3635" s="5"/>
    </row>
    <row r="3636">
      <c r="A3636" s="5" t="s">
        <v>9575</v>
      </c>
      <c r="B3636" s="5" t="s">
        <v>45</v>
      </c>
      <c r="C3636" s="5" t="s">
        <v>9576</v>
      </c>
      <c r="D3636" s="5" t="s">
        <v>9577</v>
      </c>
      <c r="E3636" s="5" t="s">
        <v>34</v>
      </c>
      <c r="F3636" s="5" t="s">
        <v>62</v>
      </c>
      <c r="G3636" s="5" t="s">
        <v>252</v>
      </c>
      <c r="H3636" s="5" t="s">
        <v>253</v>
      </c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  <c r="Z3636" s="5"/>
      <c r="AA3636" s="5"/>
      <c r="AB3636" s="5"/>
      <c r="AC3636" s="5"/>
    </row>
    <row r="3637">
      <c r="A3637" s="5" t="s">
        <v>9578</v>
      </c>
      <c r="B3637" s="5" t="s">
        <v>45</v>
      </c>
      <c r="C3637" s="5" t="s">
        <v>9579</v>
      </c>
      <c r="D3637" s="5" t="s">
        <v>9580</v>
      </c>
      <c r="E3637" s="5" t="s">
        <v>34</v>
      </c>
      <c r="F3637" s="5" t="s">
        <v>66</v>
      </c>
      <c r="G3637" s="5" t="s">
        <v>252</v>
      </c>
      <c r="H3637" s="5" t="s">
        <v>253</v>
      </c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  <c r="Z3637" s="5"/>
      <c r="AA3637" s="5"/>
      <c r="AB3637" s="5"/>
      <c r="AC3637" s="5"/>
    </row>
    <row r="3638">
      <c r="A3638" s="5" t="s">
        <v>9581</v>
      </c>
      <c r="B3638" s="5" t="s">
        <v>45</v>
      </c>
      <c r="C3638" s="5" t="s">
        <v>3240</v>
      </c>
      <c r="D3638" s="5" t="s">
        <v>9582</v>
      </c>
      <c r="E3638" s="5" t="s">
        <v>34</v>
      </c>
      <c r="F3638" s="5" t="s">
        <v>62</v>
      </c>
      <c r="G3638" s="5" t="s">
        <v>252</v>
      </c>
      <c r="H3638" s="5" t="s">
        <v>253</v>
      </c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  <c r="Z3638" s="5"/>
      <c r="AA3638" s="5"/>
      <c r="AB3638" s="5"/>
      <c r="AC3638" s="5"/>
    </row>
    <row r="3639">
      <c r="A3639" s="5" t="s">
        <v>9583</v>
      </c>
      <c r="B3639" s="5" t="s">
        <v>31</v>
      </c>
      <c r="C3639" s="5" t="s">
        <v>2357</v>
      </c>
      <c r="D3639" s="5" t="s">
        <v>9584</v>
      </c>
      <c r="E3639" s="5" t="s">
        <v>34</v>
      </c>
      <c r="F3639" s="5" t="s">
        <v>62</v>
      </c>
      <c r="G3639" s="5" t="s">
        <v>252</v>
      </c>
      <c r="H3639" s="5" t="s">
        <v>253</v>
      </c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  <c r="Z3639" s="5"/>
      <c r="AA3639" s="5"/>
      <c r="AB3639" s="5"/>
      <c r="AC3639" s="5"/>
    </row>
    <row r="3640">
      <c r="A3640" s="5" t="s">
        <v>9585</v>
      </c>
      <c r="B3640" s="5" t="s">
        <v>31</v>
      </c>
      <c r="C3640" s="5" t="s">
        <v>799</v>
      </c>
      <c r="D3640" s="5" t="s">
        <v>9586</v>
      </c>
      <c r="E3640" s="5" t="s">
        <v>34</v>
      </c>
      <c r="F3640" s="5" t="s">
        <v>62</v>
      </c>
      <c r="G3640" s="5" t="s">
        <v>252</v>
      </c>
      <c r="H3640" s="5" t="s">
        <v>253</v>
      </c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  <c r="Z3640" s="5"/>
      <c r="AA3640" s="5"/>
      <c r="AB3640" s="5"/>
      <c r="AC3640" s="5"/>
    </row>
    <row r="3641">
      <c r="A3641" s="5" t="s">
        <v>9587</v>
      </c>
      <c r="B3641" s="5" t="s">
        <v>31</v>
      </c>
      <c r="C3641" s="5" t="s">
        <v>9588</v>
      </c>
      <c r="D3641" s="5" t="s">
        <v>9589</v>
      </c>
      <c r="E3641" s="5" t="s">
        <v>34</v>
      </c>
      <c r="F3641" s="5" t="s">
        <v>62</v>
      </c>
      <c r="G3641" s="5" t="s">
        <v>252</v>
      </c>
      <c r="H3641" s="5" t="s">
        <v>253</v>
      </c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  <c r="Z3641" s="5"/>
      <c r="AA3641" s="5"/>
      <c r="AB3641" s="5"/>
      <c r="AC3641" s="5"/>
    </row>
    <row r="3642">
      <c r="A3642" s="5" t="s">
        <v>9590</v>
      </c>
      <c r="B3642" s="5" t="s">
        <v>31</v>
      </c>
      <c r="C3642" s="5" t="s">
        <v>1182</v>
      </c>
      <c r="D3642" s="5" t="s">
        <v>9591</v>
      </c>
      <c r="E3642" s="5" t="s">
        <v>34</v>
      </c>
      <c r="F3642" s="5" t="s">
        <v>62</v>
      </c>
      <c r="G3642" s="5" t="s">
        <v>252</v>
      </c>
      <c r="H3642" s="5" t="s">
        <v>253</v>
      </c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  <c r="Z3642" s="5"/>
      <c r="AA3642" s="5"/>
      <c r="AB3642" s="5"/>
      <c r="AC3642" s="5"/>
    </row>
    <row r="3643">
      <c r="A3643" s="5" t="s">
        <v>9592</v>
      </c>
      <c r="B3643" s="5" t="s">
        <v>45</v>
      </c>
      <c r="C3643" s="5" t="s">
        <v>9593</v>
      </c>
      <c r="D3643" s="5" t="s">
        <v>9594</v>
      </c>
      <c r="E3643" s="5" t="s">
        <v>34</v>
      </c>
      <c r="F3643" s="5" t="s">
        <v>41</v>
      </c>
      <c r="G3643" s="5" t="s">
        <v>252</v>
      </c>
      <c r="H3643" s="5" t="s">
        <v>253</v>
      </c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  <c r="Z3643" s="5"/>
      <c r="AA3643" s="5"/>
      <c r="AB3643" s="5"/>
      <c r="AC3643" s="5"/>
    </row>
    <row r="3644">
      <c r="A3644" s="5" t="s">
        <v>9595</v>
      </c>
      <c r="B3644" s="5" t="s">
        <v>45</v>
      </c>
      <c r="C3644" s="5" t="s">
        <v>9596</v>
      </c>
      <c r="D3644" s="5" t="s">
        <v>5399</v>
      </c>
      <c r="E3644" s="5" t="s">
        <v>34</v>
      </c>
      <c r="F3644" s="5" t="s">
        <v>62</v>
      </c>
      <c r="G3644" s="5" t="s">
        <v>252</v>
      </c>
      <c r="H3644" s="5" t="s">
        <v>253</v>
      </c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  <c r="Z3644" s="5"/>
      <c r="AA3644" s="5"/>
      <c r="AB3644" s="5"/>
      <c r="AC3644" s="5"/>
    </row>
    <row r="3645">
      <c r="A3645" s="5" t="s">
        <v>9597</v>
      </c>
      <c r="B3645" s="5" t="s">
        <v>31</v>
      </c>
      <c r="C3645" s="5" t="s">
        <v>9598</v>
      </c>
      <c r="D3645" s="5" t="s">
        <v>9599</v>
      </c>
      <c r="E3645" s="5" t="s">
        <v>34</v>
      </c>
      <c r="F3645" s="5" t="s">
        <v>41</v>
      </c>
      <c r="G3645" s="5" t="s">
        <v>252</v>
      </c>
      <c r="H3645" s="5" t="s">
        <v>253</v>
      </c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  <c r="Z3645" s="5"/>
      <c r="AA3645" s="5"/>
      <c r="AB3645" s="5"/>
      <c r="AC3645" s="5"/>
    </row>
    <row r="3646">
      <c r="A3646" s="5" t="s">
        <v>9600</v>
      </c>
      <c r="B3646" s="5" t="s">
        <v>31</v>
      </c>
      <c r="C3646" s="5" t="s">
        <v>9601</v>
      </c>
      <c r="D3646" s="5" t="s">
        <v>9602</v>
      </c>
      <c r="E3646" s="5" t="s">
        <v>34</v>
      </c>
      <c r="F3646" s="5" t="s">
        <v>41</v>
      </c>
      <c r="G3646" s="5" t="s">
        <v>252</v>
      </c>
      <c r="H3646" s="5" t="s">
        <v>253</v>
      </c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  <c r="Z3646" s="5"/>
      <c r="AA3646" s="5"/>
      <c r="AB3646" s="5"/>
      <c r="AC3646" s="5"/>
    </row>
    <row r="3647">
      <c r="A3647" s="5" t="s">
        <v>9603</v>
      </c>
      <c r="B3647" s="5" t="s">
        <v>31</v>
      </c>
      <c r="C3647" s="5" t="s">
        <v>4069</v>
      </c>
      <c r="D3647" s="5" t="s">
        <v>8877</v>
      </c>
      <c r="E3647" s="5" t="s">
        <v>34</v>
      </c>
      <c r="F3647" s="5" t="s">
        <v>41</v>
      </c>
      <c r="G3647" s="5" t="s">
        <v>252</v>
      </c>
      <c r="H3647" s="5" t="s">
        <v>253</v>
      </c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  <c r="Z3647" s="5"/>
      <c r="AA3647" s="5"/>
      <c r="AB3647" s="5"/>
      <c r="AC3647" s="5"/>
    </row>
    <row r="3648">
      <c r="A3648" s="5" t="s">
        <v>9604</v>
      </c>
      <c r="B3648" s="5" t="s">
        <v>45</v>
      </c>
      <c r="C3648" s="5" t="s">
        <v>9605</v>
      </c>
      <c r="D3648" s="5" t="s">
        <v>9606</v>
      </c>
      <c r="E3648" s="5" t="s">
        <v>34</v>
      </c>
      <c r="F3648" s="5" t="s">
        <v>62</v>
      </c>
      <c r="G3648" s="5" t="s">
        <v>252</v>
      </c>
      <c r="H3648" s="5" t="s">
        <v>253</v>
      </c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  <c r="Z3648" s="5"/>
      <c r="AA3648" s="5"/>
      <c r="AB3648" s="5"/>
      <c r="AC3648" s="5"/>
    </row>
    <row r="3649">
      <c r="A3649" s="5" t="s">
        <v>9607</v>
      </c>
      <c r="B3649" s="5" t="s">
        <v>45</v>
      </c>
      <c r="C3649" s="5" t="s">
        <v>7402</v>
      </c>
      <c r="D3649" s="5" t="s">
        <v>9608</v>
      </c>
      <c r="E3649" s="5" t="s">
        <v>34</v>
      </c>
      <c r="F3649" s="5" t="s">
        <v>73</v>
      </c>
      <c r="G3649" s="5" t="s">
        <v>252</v>
      </c>
      <c r="H3649" s="5" t="s">
        <v>253</v>
      </c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  <c r="Z3649" s="5"/>
      <c r="AA3649" s="5"/>
      <c r="AB3649" s="5"/>
      <c r="AC3649" s="5"/>
    </row>
    <row r="3650">
      <c r="A3650" s="5" t="s">
        <v>9609</v>
      </c>
      <c r="B3650" s="5" t="s">
        <v>45</v>
      </c>
      <c r="C3650" s="5" t="s">
        <v>9610</v>
      </c>
      <c r="D3650" s="5" t="s">
        <v>297</v>
      </c>
      <c r="E3650" s="5" t="s">
        <v>34</v>
      </c>
      <c r="F3650" s="5" t="s">
        <v>73</v>
      </c>
      <c r="G3650" s="5" t="s">
        <v>252</v>
      </c>
      <c r="H3650" s="5" t="s">
        <v>253</v>
      </c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  <c r="Z3650" s="5"/>
      <c r="AA3650" s="5"/>
      <c r="AB3650" s="5"/>
      <c r="AC3650" s="5"/>
    </row>
    <row r="3651">
      <c r="A3651" s="5" t="s">
        <v>9611</v>
      </c>
      <c r="B3651" s="5" t="s">
        <v>45</v>
      </c>
      <c r="C3651" s="5" t="s">
        <v>9612</v>
      </c>
      <c r="D3651" s="5" t="s">
        <v>9613</v>
      </c>
      <c r="E3651" s="5" t="s">
        <v>34</v>
      </c>
      <c r="F3651" s="5" t="s">
        <v>62</v>
      </c>
      <c r="G3651" s="5" t="s">
        <v>252</v>
      </c>
      <c r="H3651" s="5" t="s">
        <v>253</v>
      </c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  <c r="Z3651" s="5"/>
      <c r="AA3651" s="5"/>
      <c r="AB3651" s="5"/>
      <c r="AC3651" s="5"/>
    </row>
    <row r="3652">
      <c r="A3652" s="5" t="s">
        <v>9614</v>
      </c>
      <c r="B3652" s="5" t="s">
        <v>45</v>
      </c>
      <c r="C3652" s="5" t="s">
        <v>6465</v>
      </c>
      <c r="D3652" s="5" t="s">
        <v>7035</v>
      </c>
      <c r="E3652" s="5" t="s">
        <v>34</v>
      </c>
      <c r="F3652" s="5" t="s">
        <v>41</v>
      </c>
      <c r="G3652" s="5" t="s">
        <v>252</v>
      </c>
      <c r="H3652" s="5" t="s">
        <v>253</v>
      </c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  <c r="Z3652" s="5"/>
      <c r="AA3652" s="5"/>
      <c r="AB3652" s="5"/>
      <c r="AC3652" s="5"/>
    </row>
    <row r="3653">
      <c r="A3653" s="5" t="s">
        <v>9615</v>
      </c>
      <c r="B3653" s="5" t="s">
        <v>45</v>
      </c>
      <c r="C3653" s="5" t="s">
        <v>9616</v>
      </c>
      <c r="D3653" s="5" t="s">
        <v>8679</v>
      </c>
      <c r="E3653" s="5" t="s">
        <v>34</v>
      </c>
      <c r="F3653" s="5" t="s">
        <v>41</v>
      </c>
      <c r="G3653" s="5" t="s">
        <v>252</v>
      </c>
      <c r="H3653" s="5" t="s">
        <v>253</v>
      </c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  <c r="Z3653" s="5"/>
      <c r="AA3653" s="5"/>
      <c r="AB3653" s="5"/>
      <c r="AC3653" s="5"/>
    </row>
    <row r="3654">
      <c r="A3654" s="5" t="s">
        <v>9617</v>
      </c>
      <c r="B3654" s="5" t="s">
        <v>45</v>
      </c>
      <c r="C3654" s="5" t="s">
        <v>1675</v>
      </c>
      <c r="D3654" s="5" t="s">
        <v>9618</v>
      </c>
      <c r="E3654" s="5" t="s">
        <v>34</v>
      </c>
      <c r="F3654" s="5" t="s">
        <v>66</v>
      </c>
      <c r="G3654" s="5" t="s">
        <v>252</v>
      </c>
      <c r="H3654" s="5" t="s">
        <v>253</v>
      </c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  <c r="Z3654" s="5"/>
      <c r="AA3654" s="5"/>
      <c r="AB3654" s="5"/>
      <c r="AC3654" s="5"/>
    </row>
    <row r="3655">
      <c r="A3655" s="5" t="s">
        <v>9619</v>
      </c>
      <c r="B3655" s="5" t="s">
        <v>45</v>
      </c>
      <c r="C3655" s="5" t="s">
        <v>9620</v>
      </c>
      <c r="D3655" s="5" t="s">
        <v>9621</v>
      </c>
      <c r="E3655" s="5" t="s">
        <v>34</v>
      </c>
      <c r="F3655" s="5" t="s">
        <v>48</v>
      </c>
      <c r="G3655" s="5" t="s">
        <v>252</v>
      </c>
      <c r="H3655" s="5" t="s">
        <v>253</v>
      </c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  <c r="Z3655" s="5"/>
      <c r="AA3655" s="5"/>
      <c r="AB3655" s="5"/>
      <c r="AC3655" s="5"/>
    </row>
    <row r="3656">
      <c r="A3656" s="5" t="s">
        <v>9622</v>
      </c>
      <c r="B3656" s="5" t="s">
        <v>45</v>
      </c>
      <c r="C3656" s="5" t="s">
        <v>9623</v>
      </c>
      <c r="D3656" s="5" t="s">
        <v>9624</v>
      </c>
      <c r="E3656" s="5" t="s">
        <v>34</v>
      </c>
      <c r="F3656" s="5" t="s">
        <v>66</v>
      </c>
      <c r="G3656" s="5" t="s">
        <v>252</v>
      </c>
      <c r="H3656" s="5" t="s">
        <v>253</v>
      </c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  <c r="Z3656" s="5"/>
      <c r="AA3656" s="5"/>
      <c r="AB3656" s="5"/>
      <c r="AC3656" s="5"/>
    </row>
    <row r="3657">
      <c r="A3657" s="5" t="s">
        <v>9625</v>
      </c>
      <c r="B3657" s="5" t="s">
        <v>45</v>
      </c>
      <c r="C3657" s="5" t="s">
        <v>9626</v>
      </c>
      <c r="D3657" s="5" t="s">
        <v>9627</v>
      </c>
      <c r="E3657" s="5" t="s">
        <v>34</v>
      </c>
      <c r="F3657" s="5" t="s">
        <v>62</v>
      </c>
      <c r="G3657" s="5" t="s">
        <v>252</v>
      </c>
      <c r="H3657" s="5" t="s">
        <v>253</v>
      </c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  <c r="Z3657" s="5"/>
      <c r="AA3657" s="5"/>
      <c r="AB3657" s="5"/>
      <c r="AC3657" s="5"/>
    </row>
    <row r="3658">
      <c r="A3658" s="5" t="s">
        <v>9628</v>
      </c>
      <c r="B3658" s="5" t="s">
        <v>31</v>
      </c>
      <c r="C3658" s="5" t="s">
        <v>565</v>
      </c>
      <c r="D3658" s="5" t="s">
        <v>9629</v>
      </c>
      <c r="E3658" s="5" t="s">
        <v>34</v>
      </c>
      <c r="F3658" s="5" t="s">
        <v>35</v>
      </c>
      <c r="G3658" s="5" t="s">
        <v>252</v>
      </c>
      <c r="H3658" s="5" t="s">
        <v>253</v>
      </c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  <c r="Z3658" s="5"/>
      <c r="AA3658" s="5"/>
      <c r="AB3658" s="5"/>
      <c r="AC3658" s="5"/>
    </row>
    <row r="3659">
      <c r="A3659" s="5" t="s">
        <v>9630</v>
      </c>
      <c r="B3659" s="5" t="s">
        <v>31</v>
      </c>
      <c r="C3659" s="5" t="s">
        <v>2527</v>
      </c>
      <c r="D3659" s="5" t="s">
        <v>9631</v>
      </c>
      <c r="E3659" s="5" t="s">
        <v>34</v>
      </c>
      <c r="F3659" s="5" t="s">
        <v>73</v>
      </c>
      <c r="G3659" s="5" t="s">
        <v>252</v>
      </c>
      <c r="H3659" s="5" t="s">
        <v>253</v>
      </c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  <c r="Z3659" s="5"/>
      <c r="AA3659" s="5"/>
      <c r="AB3659" s="5"/>
      <c r="AC3659" s="5"/>
    </row>
    <row r="3660">
      <c r="A3660" s="5" t="s">
        <v>9632</v>
      </c>
      <c r="B3660" s="5" t="s">
        <v>31</v>
      </c>
      <c r="C3660" s="5" t="s">
        <v>9633</v>
      </c>
      <c r="D3660" s="5" t="s">
        <v>9634</v>
      </c>
      <c r="E3660" s="5" t="s">
        <v>34</v>
      </c>
      <c r="F3660" s="5" t="s">
        <v>73</v>
      </c>
      <c r="G3660" s="5" t="s">
        <v>252</v>
      </c>
      <c r="H3660" s="5" t="s">
        <v>253</v>
      </c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  <c r="Z3660" s="5"/>
      <c r="AA3660" s="5"/>
      <c r="AB3660" s="5"/>
      <c r="AC3660" s="5"/>
    </row>
    <row r="3661">
      <c r="A3661" s="5" t="s">
        <v>9635</v>
      </c>
      <c r="B3661" s="5" t="s">
        <v>31</v>
      </c>
      <c r="C3661" s="5" t="s">
        <v>9636</v>
      </c>
      <c r="D3661" s="5" t="s">
        <v>9637</v>
      </c>
      <c r="E3661" s="5" t="s">
        <v>34</v>
      </c>
      <c r="F3661" s="5" t="s">
        <v>73</v>
      </c>
      <c r="G3661" s="5" t="s">
        <v>252</v>
      </c>
      <c r="H3661" s="5" t="s">
        <v>253</v>
      </c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  <c r="Z3661" s="5"/>
      <c r="AA3661" s="5"/>
      <c r="AB3661" s="5"/>
      <c r="AC3661" s="5"/>
    </row>
    <row r="3662">
      <c r="A3662" s="5" t="s">
        <v>9638</v>
      </c>
      <c r="B3662" s="5" t="s">
        <v>31</v>
      </c>
      <c r="C3662" s="5" t="s">
        <v>9639</v>
      </c>
      <c r="D3662" s="5" t="s">
        <v>9640</v>
      </c>
      <c r="E3662" s="5" t="s">
        <v>34</v>
      </c>
      <c r="F3662" s="5" t="s">
        <v>73</v>
      </c>
      <c r="G3662" s="5" t="s">
        <v>252</v>
      </c>
      <c r="H3662" s="5" t="s">
        <v>253</v>
      </c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  <c r="Z3662" s="5"/>
      <c r="AA3662" s="5"/>
      <c r="AB3662" s="5"/>
      <c r="AC3662" s="5"/>
    </row>
    <row r="3663">
      <c r="A3663" s="5" t="s">
        <v>9641</v>
      </c>
      <c r="B3663" s="5" t="s">
        <v>31</v>
      </c>
      <c r="C3663" s="5" t="s">
        <v>9642</v>
      </c>
      <c r="D3663" s="5" t="s">
        <v>9643</v>
      </c>
      <c r="E3663" s="5" t="s">
        <v>34</v>
      </c>
      <c r="F3663" s="5" t="s">
        <v>66</v>
      </c>
      <c r="G3663" s="5" t="s">
        <v>252</v>
      </c>
      <c r="H3663" s="5" t="s">
        <v>253</v>
      </c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  <c r="Z3663" s="5"/>
      <c r="AA3663" s="5"/>
      <c r="AB3663" s="5"/>
      <c r="AC3663" s="5"/>
    </row>
    <row r="3664">
      <c r="A3664" s="5" t="s">
        <v>9644</v>
      </c>
      <c r="B3664" s="5" t="s">
        <v>31</v>
      </c>
      <c r="C3664" s="5" t="s">
        <v>9645</v>
      </c>
      <c r="D3664" s="5" t="s">
        <v>9646</v>
      </c>
      <c r="E3664" s="5" t="s">
        <v>34</v>
      </c>
      <c r="F3664" s="5" t="s">
        <v>62</v>
      </c>
      <c r="G3664" s="5" t="s">
        <v>252</v>
      </c>
      <c r="H3664" s="5" t="s">
        <v>253</v>
      </c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  <c r="Z3664" s="5"/>
      <c r="AA3664" s="5"/>
      <c r="AB3664" s="5"/>
      <c r="AC3664" s="5"/>
    </row>
    <row r="3665">
      <c r="A3665" s="5" t="s">
        <v>9647</v>
      </c>
      <c r="B3665" s="5" t="s">
        <v>31</v>
      </c>
      <c r="C3665" s="5" t="s">
        <v>9648</v>
      </c>
      <c r="D3665" s="5" t="s">
        <v>9649</v>
      </c>
      <c r="E3665" s="5" t="s">
        <v>34</v>
      </c>
      <c r="F3665" s="5" t="s">
        <v>62</v>
      </c>
      <c r="G3665" s="5" t="s">
        <v>252</v>
      </c>
      <c r="H3665" s="5" t="s">
        <v>253</v>
      </c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  <c r="Z3665" s="5"/>
      <c r="AA3665" s="5"/>
      <c r="AB3665" s="5"/>
      <c r="AC3665" s="5"/>
    </row>
    <row r="3666">
      <c r="A3666" s="5" t="s">
        <v>9650</v>
      </c>
      <c r="B3666" s="5" t="s">
        <v>31</v>
      </c>
      <c r="C3666" s="5" t="s">
        <v>9651</v>
      </c>
      <c r="D3666" s="5" t="s">
        <v>9652</v>
      </c>
      <c r="E3666" s="5" t="s">
        <v>34</v>
      </c>
      <c r="F3666" s="5" t="s">
        <v>62</v>
      </c>
      <c r="G3666" s="5" t="s">
        <v>252</v>
      </c>
      <c r="H3666" s="5" t="s">
        <v>253</v>
      </c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  <c r="Z3666" s="5"/>
      <c r="AA3666" s="5"/>
      <c r="AB3666" s="5"/>
      <c r="AC3666" s="5"/>
    </row>
    <row r="3667">
      <c r="A3667" s="5" t="s">
        <v>9653</v>
      </c>
      <c r="B3667" s="5" t="s">
        <v>31</v>
      </c>
      <c r="C3667" s="5" t="s">
        <v>9654</v>
      </c>
      <c r="D3667" s="5" t="s">
        <v>9655</v>
      </c>
      <c r="E3667" s="5" t="s">
        <v>34</v>
      </c>
      <c r="F3667" s="5" t="s">
        <v>83</v>
      </c>
      <c r="G3667" s="5" t="s">
        <v>252</v>
      </c>
      <c r="H3667" s="5" t="s">
        <v>253</v>
      </c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  <c r="Z3667" s="5"/>
      <c r="AA3667" s="5"/>
      <c r="AB3667" s="5"/>
      <c r="AC3667" s="5"/>
    </row>
    <row r="3668">
      <c r="A3668" s="5" t="s">
        <v>9656</v>
      </c>
      <c r="B3668" s="5" t="s">
        <v>55</v>
      </c>
      <c r="C3668" s="5" t="s">
        <v>9657</v>
      </c>
      <c r="D3668" s="5" t="s">
        <v>9658</v>
      </c>
      <c r="E3668" s="5" t="s">
        <v>34</v>
      </c>
      <c r="F3668" s="5" t="s">
        <v>62</v>
      </c>
      <c r="G3668" s="5" t="s">
        <v>252</v>
      </c>
      <c r="H3668" s="5" t="s">
        <v>253</v>
      </c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  <c r="Z3668" s="5"/>
      <c r="AA3668" s="5"/>
      <c r="AB3668" s="5"/>
      <c r="AC3668" s="5"/>
    </row>
    <row r="3669">
      <c r="A3669" s="5" t="s">
        <v>9659</v>
      </c>
      <c r="B3669" s="5" t="s">
        <v>55</v>
      </c>
      <c r="C3669" s="5" t="s">
        <v>153</v>
      </c>
      <c r="D3669" s="5" t="s">
        <v>9660</v>
      </c>
      <c r="E3669" s="5" t="s">
        <v>34</v>
      </c>
      <c r="F3669" s="5" t="s">
        <v>62</v>
      </c>
      <c r="G3669" s="5" t="s">
        <v>252</v>
      </c>
      <c r="H3669" s="5" t="s">
        <v>253</v>
      </c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  <c r="Z3669" s="5"/>
      <c r="AA3669" s="5"/>
      <c r="AB3669" s="5"/>
      <c r="AC3669" s="5"/>
    </row>
    <row r="3670">
      <c r="A3670" s="5" t="s">
        <v>9661</v>
      </c>
      <c r="B3670" s="5" t="s">
        <v>31</v>
      </c>
      <c r="C3670" s="5" t="s">
        <v>2406</v>
      </c>
      <c r="D3670" s="5" t="s">
        <v>9662</v>
      </c>
      <c r="E3670" s="5" t="s">
        <v>34</v>
      </c>
      <c r="F3670" s="5" t="s">
        <v>48</v>
      </c>
      <c r="G3670" s="5" t="s">
        <v>252</v>
      </c>
      <c r="H3670" s="5" t="s">
        <v>253</v>
      </c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  <c r="Z3670" s="5"/>
      <c r="AA3670" s="5"/>
      <c r="AB3670" s="5"/>
      <c r="AC3670" s="5"/>
    </row>
    <row r="3671">
      <c r="A3671" s="5" t="s">
        <v>9663</v>
      </c>
      <c r="B3671" s="5" t="s">
        <v>31</v>
      </c>
      <c r="C3671" s="5" t="s">
        <v>4325</v>
      </c>
      <c r="D3671" s="5" t="s">
        <v>4827</v>
      </c>
      <c r="E3671" s="5" t="s">
        <v>34</v>
      </c>
      <c r="F3671" s="5" t="s">
        <v>48</v>
      </c>
      <c r="G3671" s="5" t="s">
        <v>252</v>
      </c>
      <c r="H3671" s="5" t="s">
        <v>253</v>
      </c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  <c r="Z3671" s="5"/>
      <c r="AA3671" s="5"/>
      <c r="AB3671" s="5"/>
      <c r="AC3671" s="5"/>
    </row>
    <row r="3672">
      <c r="A3672" s="5" t="s">
        <v>9664</v>
      </c>
      <c r="B3672" s="5" t="s">
        <v>31</v>
      </c>
      <c r="C3672" s="5" t="s">
        <v>9639</v>
      </c>
      <c r="D3672" s="5" t="s">
        <v>2561</v>
      </c>
      <c r="E3672" s="5" t="s">
        <v>34</v>
      </c>
      <c r="F3672" s="5" t="s">
        <v>66</v>
      </c>
      <c r="G3672" s="5" t="s">
        <v>252</v>
      </c>
      <c r="H3672" s="5" t="s">
        <v>253</v>
      </c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  <c r="Z3672" s="5"/>
      <c r="AA3672" s="5"/>
      <c r="AB3672" s="5"/>
      <c r="AC3672" s="5"/>
    </row>
    <row r="3673">
      <c r="A3673" s="5" t="s">
        <v>9665</v>
      </c>
      <c r="B3673" s="5" t="s">
        <v>31</v>
      </c>
      <c r="C3673" s="5" t="s">
        <v>9666</v>
      </c>
      <c r="D3673" s="5" t="s">
        <v>9667</v>
      </c>
      <c r="E3673" s="5" t="s">
        <v>34</v>
      </c>
      <c r="F3673" s="5" t="s">
        <v>48</v>
      </c>
      <c r="G3673" s="5" t="s">
        <v>252</v>
      </c>
      <c r="H3673" s="5" t="s">
        <v>253</v>
      </c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  <c r="Z3673" s="5"/>
      <c r="AA3673" s="5"/>
      <c r="AB3673" s="5"/>
      <c r="AC3673" s="5"/>
    </row>
    <row r="3674">
      <c r="A3674" s="5" t="s">
        <v>9668</v>
      </c>
      <c r="B3674" s="5" t="s">
        <v>31</v>
      </c>
      <c r="C3674" s="5" t="s">
        <v>453</v>
      </c>
      <c r="D3674" s="5" t="s">
        <v>9669</v>
      </c>
      <c r="E3674" s="5" t="s">
        <v>34</v>
      </c>
      <c r="F3674" s="5" t="s">
        <v>48</v>
      </c>
      <c r="G3674" s="5" t="s">
        <v>252</v>
      </c>
      <c r="H3674" s="5" t="s">
        <v>253</v>
      </c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  <c r="Z3674" s="5"/>
      <c r="AA3674" s="5"/>
      <c r="AB3674" s="5"/>
      <c r="AC3674" s="5"/>
    </row>
    <row r="3675">
      <c r="A3675" s="5" t="s">
        <v>9670</v>
      </c>
      <c r="B3675" s="5" t="s">
        <v>31</v>
      </c>
      <c r="C3675" s="5" t="s">
        <v>918</v>
      </c>
      <c r="D3675" s="5" t="s">
        <v>9671</v>
      </c>
      <c r="E3675" s="5" t="s">
        <v>34</v>
      </c>
      <c r="F3675" s="5" t="s">
        <v>62</v>
      </c>
      <c r="G3675" s="5" t="s">
        <v>252</v>
      </c>
      <c r="H3675" s="5" t="s">
        <v>253</v>
      </c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  <c r="Z3675" s="5"/>
      <c r="AA3675" s="5"/>
      <c r="AB3675" s="5"/>
      <c r="AC3675" s="5"/>
    </row>
    <row r="3676">
      <c r="A3676" s="5" t="s">
        <v>9672</v>
      </c>
      <c r="B3676" s="5" t="s">
        <v>31</v>
      </c>
      <c r="C3676" s="5" t="s">
        <v>197</v>
      </c>
      <c r="D3676" s="5" t="s">
        <v>9673</v>
      </c>
      <c r="E3676" s="5" t="s">
        <v>34</v>
      </c>
      <c r="F3676" s="5" t="s">
        <v>62</v>
      </c>
      <c r="G3676" s="5" t="s">
        <v>252</v>
      </c>
      <c r="H3676" s="5" t="s">
        <v>253</v>
      </c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  <c r="Z3676" s="5"/>
      <c r="AA3676" s="5"/>
      <c r="AB3676" s="5"/>
      <c r="AC3676" s="5"/>
    </row>
    <row r="3677">
      <c r="A3677" s="5" t="s">
        <v>9674</v>
      </c>
      <c r="B3677" s="5" t="s">
        <v>31</v>
      </c>
      <c r="C3677" s="5" t="s">
        <v>974</v>
      </c>
      <c r="D3677" s="5" t="s">
        <v>9675</v>
      </c>
      <c r="E3677" s="5" t="s">
        <v>34</v>
      </c>
      <c r="F3677" s="5" t="s">
        <v>62</v>
      </c>
      <c r="G3677" s="5" t="s">
        <v>252</v>
      </c>
      <c r="H3677" s="5" t="s">
        <v>253</v>
      </c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  <c r="Z3677" s="5"/>
      <c r="AA3677" s="5"/>
      <c r="AB3677" s="5"/>
      <c r="AC3677" s="5"/>
    </row>
    <row r="3678">
      <c r="A3678" s="5" t="s">
        <v>9676</v>
      </c>
      <c r="B3678" s="5" t="s">
        <v>31</v>
      </c>
      <c r="C3678" s="5" t="s">
        <v>9677</v>
      </c>
      <c r="D3678" s="5" t="s">
        <v>9678</v>
      </c>
      <c r="E3678" s="5" t="s">
        <v>34</v>
      </c>
      <c r="F3678" s="5" t="s">
        <v>62</v>
      </c>
      <c r="G3678" s="5" t="s">
        <v>252</v>
      </c>
      <c r="H3678" s="5" t="s">
        <v>253</v>
      </c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  <c r="Z3678" s="5"/>
      <c r="AA3678" s="5"/>
      <c r="AB3678" s="5"/>
      <c r="AC3678" s="5"/>
    </row>
    <row r="3679">
      <c r="A3679" s="5" t="s">
        <v>9679</v>
      </c>
      <c r="B3679" s="5" t="s">
        <v>31</v>
      </c>
      <c r="C3679" s="5" t="s">
        <v>9680</v>
      </c>
      <c r="D3679" s="5" t="s">
        <v>9681</v>
      </c>
      <c r="E3679" s="5" t="s">
        <v>34</v>
      </c>
      <c r="F3679" s="5" t="s">
        <v>83</v>
      </c>
      <c r="G3679" s="5" t="s">
        <v>252</v>
      </c>
      <c r="H3679" s="5" t="s">
        <v>253</v>
      </c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  <c r="Z3679" s="5"/>
      <c r="AA3679" s="5"/>
      <c r="AB3679" s="5"/>
      <c r="AC3679" s="5"/>
    </row>
    <row r="3680">
      <c r="A3680" s="5" t="s">
        <v>9682</v>
      </c>
      <c r="B3680" s="5" t="s">
        <v>31</v>
      </c>
      <c r="C3680" s="5" t="s">
        <v>9683</v>
      </c>
      <c r="D3680" s="5" t="s">
        <v>9684</v>
      </c>
      <c r="E3680" s="5" t="s">
        <v>34</v>
      </c>
      <c r="F3680" s="5" t="s">
        <v>62</v>
      </c>
      <c r="G3680" s="5" t="s">
        <v>252</v>
      </c>
      <c r="H3680" s="5" t="s">
        <v>253</v>
      </c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  <c r="Z3680" s="5"/>
      <c r="AA3680" s="5"/>
      <c r="AB3680" s="5"/>
      <c r="AC3680" s="5"/>
    </row>
    <row r="3681">
      <c r="A3681" s="5" t="s">
        <v>9685</v>
      </c>
      <c r="B3681" s="5" t="s">
        <v>31</v>
      </c>
      <c r="C3681" s="5" t="s">
        <v>9686</v>
      </c>
      <c r="D3681" s="5" t="s">
        <v>9687</v>
      </c>
      <c r="E3681" s="5" t="s">
        <v>34</v>
      </c>
      <c r="F3681" s="5" t="s">
        <v>62</v>
      </c>
      <c r="G3681" s="5" t="s">
        <v>252</v>
      </c>
      <c r="H3681" s="5" t="s">
        <v>253</v>
      </c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  <c r="Z3681" s="5"/>
      <c r="AA3681" s="5"/>
      <c r="AB3681" s="5"/>
      <c r="AC3681" s="5"/>
    </row>
    <row r="3682">
      <c r="A3682" s="5" t="s">
        <v>9688</v>
      </c>
      <c r="B3682" s="5" t="s">
        <v>31</v>
      </c>
      <c r="C3682" s="5" t="s">
        <v>9689</v>
      </c>
      <c r="D3682" s="5" t="s">
        <v>9690</v>
      </c>
      <c r="E3682" s="5" t="s">
        <v>34</v>
      </c>
      <c r="F3682" s="5" t="s">
        <v>62</v>
      </c>
      <c r="G3682" s="5" t="s">
        <v>252</v>
      </c>
      <c r="H3682" s="5" t="s">
        <v>253</v>
      </c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  <c r="Z3682" s="5"/>
      <c r="AA3682" s="5"/>
      <c r="AB3682" s="5"/>
      <c r="AC3682" s="5"/>
    </row>
    <row r="3683">
      <c r="A3683" s="5" t="s">
        <v>9691</v>
      </c>
      <c r="B3683" s="5" t="s">
        <v>31</v>
      </c>
      <c r="C3683" s="5" t="s">
        <v>9692</v>
      </c>
      <c r="D3683" s="5" t="s">
        <v>9693</v>
      </c>
      <c r="E3683" s="5" t="s">
        <v>34</v>
      </c>
      <c r="F3683" s="5" t="s">
        <v>62</v>
      </c>
      <c r="G3683" s="5" t="s">
        <v>252</v>
      </c>
      <c r="H3683" s="5" t="s">
        <v>253</v>
      </c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  <c r="Z3683" s="5"/>
      <c r="AA3683" s="5"/>
      <c r="AB3683" s="5"/>
      <c r="AC3683" s="5"/>
    </row>
    <row r="3684">
      <c r="A3684" s="5" t="s">
        <v>9694</v>
      </c>
      <c r="B3684" s="5" t="s">
        <v>31</v>
      </c>
      <c r="C3684" s="5" t="s">
        <v>9695</v>
      </c>
      <c r="D3684" s="5" t="s">
        <v>5769</v>
      </c>
      <c r="E3684" s="5" t="s">
        <v>34</v>
      </c>
      <c r="F3684" s="5" t="s">
        <v>83</v>
      </c>
      <c r="G3684" s="5" t="s">
        <v>252</v>
      </c>
      <c r="H3684" s="5" t="s">
        <v>253</v>
      </c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  <c r="Z3684" s="5"/>
      <c r="AA3684" s="5"/>
      <c r="AB3684" s="5"/>
      <c r="AC3684" s="5"/>
    </row>
    <row r="3685">
      <c r="A3685" s="5" t="s">
        <v>9696</v>
      </c>
      <c r="B3685" s="5" t="s">
        <v>45</v>
      </c>
      <c r="C3685" s="5" t="s">
        <v>9697</v>
      </c>
      <c r="D3685" s="5" t="s">
        <v>6549</v>
      </c>
      <c r="E3685" s="5" t="s">
        <v>34</v>
      </c>
      <c r="F3685" s="5" t="s">
        <v>62</v>
      </c>
      <c r="G3685" s="5" t="s">
        <v>252</v>
      </c>
      <c r="H3685" s="5" t="s">
        <v>253</v>
      </c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  <c r="Z3685" s="5"/>
      <c r="AA3685" s="5"/>
      <c r="AB3685" s="5"/>
      <c r="AC3685" s="5"/>
    </row>
    <row r="3686">
      <c r="A3686" s="5" t="s">
        <v>9698</v>
      </c>
      <c r="B3686" s="5" t="s">
        <v>45</v>
      </c>
      <c r="C3686" s="5" t="s">
        <v>9699</v>
      </c>
      <c r="D3686" s="5" t="s">
        <v>9700</v>
      </c>
      <c r="E3686" s="5" t="s">
        <v>34</v>
      </c>
      <c r="F3686" s="5" t="s">
        <v>41</v>
      </c>
      <c r="G3686" s="5" t="s">
        <v>252</v>
      </c>
      <c r="H3686" s="5" t="s">
        <v>253</v>
      </c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  <c r="Z3686" s="5"/>
      <c r="AA3686" s="5"/>
      <c r="AB3686" s="5"/>
      <c r="AC3686" s="5"/>
    </row>
    <row r="3687">
      <c r="A3687" s="5" t="s">
        <v>9701</v>
      </c>
      <c r="B3687" s="5" t="s">
        <v>45</v>
      </c>
      <c r="C3687" s="5" t="s">
        <v>7405</v>
      </c>
      <c r="D3687" s="5" t="s">
        <v>9702</v>
      </c>
      <c r="E3687" s="5" t="s">
        <v>34</v>
      </c>
      <c r="F3687" s="5" t="s">
        <v>62</v>
      </c>
      <c r="G3687" s="5" t="s">
        <v>252</v>
      </c>
      <c r="H3687" s="5" t="s">
        <v>253</v>
      </c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  <c r="Z3687" s="5"/>
      <c r="AA3687" s="5"/>
      <c r="AB3687" s="5"/>
      <c r="AC3687" s="5"/>
    </row>
    <row r="3688">
      <c r="A3688" s="5" t="s">
        <v>9703</v>
      </c>
      <c r="B3688" s="5" t="s">
        <v>45</v>
      </c>
      <c r="C3688" s="5" t="s">
        <v>9704</v>
      </c>
      <c r="D3688" s="5" t="s">
        <v>9705</v>
      </c>
      <c r="E3688" s="5" t="s">
        <v>34</v>
      </c>
      <c r="F3688" s="5" t="s">
        <v>62</v>
      </c>
      <c r="G3688" s="5" t="s">
        <v>252</v>
      </c>
      <c r="H3688" s="5" t="s">
        <v>253</v>
      </c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  <c r="Z3688" s="5"/>
      <c r="AA3688" s="5"/>
      <c r="AB3688" s="5"/>
      <c r="AC3688" s="5"/>
    </row>
    <row r="3689">
      <c r="A3689" s="5" t="s">
        <v>9706</v>
      </c>
      <c r="B3689" s="5" t="s">
        <v>45</v>
      </c>
      <c r="C3689" s="5" t="s">
        <v>9707</v>
      </c>
      <c r="D3689" s="5" t="s">
        <v>9708</v>
      </c>
      <c r="E3689" s="5" t="s">
        <v>34</v>
      </c>
      <c r="F3689" s="5" t="s">
        <v>73</v>
      </c>
      <c r="G3689" s="5" t="s">
        <v>252</v>
      </c>
      <c r="H3689" s="5" t="s">
        <v>253</v>
      </c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  <c r="Z3689" s="5"/>
      <c r="AA3689" s="5"/>
      <c r="AB3689" s="5"/>
      <c r="AC3689" s="5"/>
    </row>
    <row r="3690">
      <c r="A3690" s="5" t="s">
        <v>9709</v>
      </c>
      <c r="B3690" s="5" t="s">
        <v>45</v>
      </c>
      <c r="C3690" s="5" t="s">
        <v>9710</v>
      </c>
      <c r="D3690" s="5" t="s">
        <v>581</v>
      </c>
      <c r="E3690" s="5" t="s">
        <v>34</v>
      </c>
      <c r="F3690" s="5" t="s">
        <v>62</v>
      </c>
      <c r="G3690" s="5" t="s">
        <v>252</v>
      </c>
      <c r="H3690" s="5" t="s">
        <v>253</v>
      </c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  <c r="Z3690" s="5"/>
      <c r="AA3690" s="5"/>
      <c r="AB3690" s="5"/>
      <c r="AC3690" s="5"/>
    </row>
    <row r="3691">
      <c r="A3691" s="5" t="s">
        <v>9711</v>
      </c>
      <c r="B3691" s="5" t="s">
        <v>45</v>
      </c>
      <c r="C3691" s="5" t="s">
        <v>9712</v>
      </c>
      <c r="D3691" s="5" t="s">
        <v>9713</v>
      </c>
      <c r="E3691" s="5" t="s">
        <v>34</v>
      </c>
      <c r="F3691" s="5" t="s">
        <v>66</v>
      </c>
      <c r="G3691" s="5" t="s">
        <v>252</v>
      </c>
      <c r="H3691" s="5" t="s">
        <v>253</v>
      </c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  <c r="Z3691" s="5"/>
      <c r="AA3691" s="5"/>
      <c r="AB3691" s="5"/>
      <c r="AC3691" s="5"/>
    </row>
    <row r="3692">
      <c r="A3692" s="5" t="s">
        <v>9714</v>
      </c>
      <c r="B3692" s="5" t="s">
        <v>45</v>
      </c>
      <c r="C3692" s="5" t="s">
        <v>573</v>
      </c>
      <c r="D3692" s="5" t="s">
        <v>9715</v>
      </c>
      <c r="E3692" s="5" t="s">
        <v>34</v>
      </c>
      <c r="F3692" s="5" t="s">
        <v>83</v>
      </c>
      <c r="G3692" s="5" t="s">
        <v>252</v>
      </c>
      <c r="H3692" s="5" t="s">
        <v>253</v>
      </c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  <c r="Z3692" s="5"/>
      <c r="AA3692" s="5"/>
      <c r="AB3692" s="5"/>
      <c r="AC3692" s="5"/>
    </row>
    <row r="3693">
      <c r="A3693" s="5" t="s">
        <v>9716</v>
      </c>
      <c r="B3693" s="5" t="s">
        <v>45</v>
      </c>
      <c r="C3693" s="5" t="s">
        <v>6887</v>
      </c>
      <c r="D3693" s="5" t="s">
        <v>716</v>
      </c>
      <c r="E3693" s="5" t="s">
        <v>34</v>
      </c>
      <c r="F3693" s="5" t="s">
        <v>62</v>
      </c>
      <c r="G3693" s="5" t="s">
        <v>252</v>
      </c>
      <c r="H3693" s="5" t="s">
        <v>253</v>
      </c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  <c r="Z3693" s="5"/>
      <c r="AA3693" s="5"/>
      <c r="AB3693" s="5"/>
      <c r="AC3693" s="5"/>
    </row>
    <row r="3694">
      <c r="A3694" s="5" t="s">
        <v>9717</v>
      </c>
      <c r="B3694" s="5" t="s">
        <v>45</v>
      </c>
      <c r="C3694" s="5" t="s">
        <v>9718</v>
      </c>
      <c r="D3694" s="5" t="s">
        <v>9719</v>
      </c>
      <c r="E3694" s="5" t="s">
        <v>34</v>
      </c>
      <c r="F3694" s="5" t="s">
        <v>35</v>
      </c>
      <c r="G3694" s="5" t="s">
        <v>252</v>
      </c>
      <c r="H3694" s="5" t="s">
        <v>253</v>
      </c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  <c r="Z3694" s="5"/>
      <c r="AA3694" s="5"/>
      <c r="AB3694" s="5"/>
      <c r="AC3694" s="5"/>
    </row>
    <row r="3695">
      <c r="A3695" s="5" t="s">
        <v>9720</v>
      </c>
      <c r="B3695" s="5" t="s">
        <v>45</v>
      </c>
      <c r="C3695" s="5" t="s">
        <v>9721</v>
      </c>
      <c r="D3695" s="5" t="s">
        <v>9722</v>
      </c>
      <c r="E3695" s="5" t="s">
        <v>34</v>
      </c>
      <c r="F3695" s="5" t="s">
        <v>73</v>
      </c>
      <c r="G3695" s="5" t="s">
        <v>252</v>
      </c>
      <c r="H3695" s="5" t="s">
        <v>253</v>
      </c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  <c r="Z3695" s="5"/>
      <c r="AA3695" s="5"/>
      <c r="AB3695" s="5"/>
      <c r="AC3695" s="5"/>
    </row>
    <row r="3696">
      <c r="A3696" s="5" t="s">
        <v>9723</v>
      </c>
      <c r="B3696" s="5" t="s">
        <v>45</v>
      </c>
      <c r="C3696" s="5" t="s">
        <v>875</v>
      </c>
      <c r="D3696" s="5" t="s">
        <v>9724</v>
      </c>
      <c r="E3696" s="5" t="s">
        <v>34</v>
      </c>
      <c r="F3696" s="5" t="s">
        <v>66</v>
      </c>
      <c r="G3696" s="5" t="s">
        <v>252</v>
      </c>
      <c r="H3696" s="5" t="s">
        <v>253</v>
      </c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  <c r="Z3696" s="5"/>
      <c r="AA3696" s="5"/>
      <c r="AB3696" s="5"/>
      <c r="AC3696" s="5"/>
    </row>
    <row r="3697">
      <c r="A3697" s="5" t="s">
        <v>9725</v>
      </c>
      <c r="B3697" s="5" t="s">
        <v>45</v>
      </c>
      <c r="C3697" s="5" t="s">
        <v>9726</v>
      </c>
      <c r="D3697" s="5" t="s">
        <v>9727</v>
      </c>
      <c r="E3697" s="5" t="s">
        <v>34</v>
      </c>
      <c r="F3697" s="5" t="s">
        <v>66</v>
      </c>
      <c r="G3697" s="5" t="s">
        <v>252</v>
      </c>
      <c r="H3697" s="5" t="s">
        <v>253</v>
      </c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  <c r="Z3697" s="5"/>
      <c r="AA3697" s="5"/>
      <c r="AB3697" s="5"/>
      <c r="AC3697" s="5"/>
    </row>
    <row r="3698">
      <c r="A3698" s="5" t="s">
        <v>9728</v>
      </c>
      <c r="B3698" s="5" t="s">
        <v>45</v>
      </c>
      <c r="C3698" s="5" t="s">
        <v>9729</v>
      </c>
      <c r="D3698" s="5" t="s">
        <v>9730</v>
      </c>
      <c r="E3698" s="5" t="s">
        <v>34</v>
      </c>
      <c r="F3698" s="5" t="s">
        <v>62</v>
      </c>
      <c r="G3698" s="5" t="s">
        <v>252</v>
      </c>
      <c r="H3698" s="5" t="s">
        <v>253</v>
      </c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  <c r="Z3698" s="5"/>
      <c r="AA3698" s="5"/>
      <c r="AB3698" s="5"/>
      <c r="AC3698" s="5"/>
    </row>
    <row r="3699">
      <c r="A3699" s="5" t="s">
        <v>9731</v>
      </c>
      <c r="B3699" s="5" t="s">
        <v>45</v>
      </c>
      <c r="C3699" s="5" t="s">
        <v>9732</v>
      </c>
      <c r="D3699" s="5" t="s">
        <v>9733</v>
      </c>
      <c r="E3699" s="5" t="s">
        <v>34</v>
      </c>
      <c r="F3699" s="5" t="s">
        <v>83</v>
      </c>
      <c r="G3699" s="5" t="s">
        <v>252</v>
      </c>
      <c r="H3699" s="5" t="s">
        <v>253</v>
      </c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  <c r="Z3699" s="5"/>
      <c r="AA3699" s="5"/>
      <c r="AB3699" s="5"/>
      <c r="AC3699" s="5"/>
    </row>
    <row r="3700">
      <c r="A3700" s="5" t="s">
        <v>9734</v>
      </c>
      <c r="B3700" s="5" t="s">
        <v>45</v>
      </c>
      <c r="C3700" s="5" t="s">
        <v>9735</v>
      </c>
      <c r="D3700" s="5" t="s">
        <v>9736</v>
      </c>
      <c r="E3700" s="5" t="s">
        <v>34</v>
      </c>
      <c r="F3700" s="5" t="s">
        <v>66</v>
      </c>
      <c r="G3700" s="5" t="s">
        <v>252</v>
      </c>
      <c r="H3700" s="5" t="s">
        <v>253</v>
      </c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  <c r="Z3700" s="5"/>
      <c r="AA3700" s="5"/>
      <c r="AB3700" s="5"/>
      <c r="AC3700" s="5"/>
    </row>
    <row r="3701">
      <c r="A3701" s="5" t="s">
        <v>9737</v>
      </c>
      <c r="B3701" s="5" t="s">
        <v>45</v>
      </c>
      <c r="C3701" s="5" t="s">
        <v>9738</v>
      </c>
      <c r="D3701" s="5" t="s">
        <v>9739</v>
      </c>
      <c r="E3701" s="5" t="s">
        <v>34</v>
      </c>
      <c r="F3701" s="5" t="s">
        <v>62</v>
      </c>
      <c r="G3701" s="5" t="s">
        <v>252</v>
      </c>
      <c r="H3701" s="5" t="s">
        <v>253</v>
      </c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  <c r="Z3701" s="5"/>
      <c r="AA3701" s="5"/>
      <c r="AB3701" s="5"/>
      <c r="AC3701" s="5"/>
    </row>
    <row r="3702">
      <c r="A3702" s="5" t="s">
        <v>9740</v>
      </c>
      <c r="B3702" s="5" t="s">
        <v>45</v>
      </c>
      <c r="C3702" s="5" t="s">
        <v>9741</v>
      </c>
      <c r="D3702" s="5" t="s">
        <v>9742</v>
      </c>
      <c r="E3702" s="5" t="s">
        <v>34</v>
      </c>
      <c r="F3702" s="5" t="s">
        <v>83</v>
      </c>
      <c r="G3702" s="5" t="s">
        <v>252</v>
      </c>
      <c r="H3702" s="5" t="s">
        <v>253</v>
      </c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  <c r="Z3702" s="5"/>
      <c r="AA3702" s="5"/>
      <c r="AB3702" s="5"/>
      <c r="AC3702" s="5"/>
    </row>
    <row r="3703">
      <c r="A3703" s="5" t="s">
        <v>9743</v>
      </c>
      <c r="B3703" s="5" t="s">
        <v>45</v>
      </c>
      <c r="C3703" s="5" t="s">
        <v>9744</v>
      </c>
      <c r="D3703" s="5" t="s">
        <v>9745</v>
      </c>
      <c r="E3703" s="5" t="s">
        <v>34</v>
      </c>
      <c r="F3703" s="5" t="s">
        <v>62</v>
      </c>
      <c r="G3703" s="5" t="s">
        <v>252</v>
      </c>
      <c r="H3703" s="5" t="s">
        <v>253</v>
      </c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  <c r="Z3703" s="5"/>
      <c r="AA3703" s="5"/>
      <c r="AB3703" s="5"/>
      <c r="AC3703" s="5"/>
    </row>
    <row r="3704">
      <c r="A3704" s="5" t="s">
        <v>9746</v>
      </c>
      <c r="B3704" s="5" t="s">
        <v>31</v>
      </c>
      <c r="C3704" s="5" t="s">
        <v>9747</v>
      </c>
      <c r="D3704" s="5" t="s">
        <v>9748</v>
      </c>
      <c r="E3704" s="5" t="s">
        <v>34</v>
      </c>
      <c r="F3704" s="5" t="s">
        <v>73</v>
      </c>
      <c r="G3704" s="5" t="s">
        <v>252</v>
      </c>
      <c r="H3704" s="5" t="s">
        <v>253</v>
      </c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  <c r="Z3704" s="5"/>
      <c r="AA3704" s="5"/>
      <c r="AB3704" s="5"/>
      <c r="AC3704" s="5"/>
    </row>
    <row r="3705">
      <c r="A3705" s="5" t="s">
        <v>9749</v>
      </c>
      <c r="B3705" s="5" t="s">
        <v>31</v>
      </c>
      <c r="C3705" s="5" t="s">
        <v>9750</v>
      </c>
      <c r="D3705" s="5" t="s">
        <v>9751</v>
      </c>
      <c r="E3705" s="5" t="s">
        <v>34</v>
      </c>
      <c r="F3705" s="5" t="s">
        <v>35</v>
      </c>
      <c r="G3705" s="5" t="s">
        <v>252</v>
      </c>
      <c r="H3705" s="5" t="s">
        <v>253</v>
      </c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  <c r="Z3705" s="5"/>
      <c r="AA3705" s="5"/>
      <c r="AB3705" s="5"/>
      <c r="AC3705" s="5"/>
    </row>
    <row r="3706">
      <c r="A3706" s="5" t="s">
        <v>9752</v>
      </c>
      <c r="B3706" s="5" t="s">
        <v>31</v>
      </c>
      <c r="C3706" s="5" t="s">
        <v>207</v>
      </c>
      <c r="D3706" s="5" t="s">
        <v>9753</v>
      </c>
      <c r="E3706" s="5" t="s">
        <v>34</v>
      </c>
      <c r="F3706" s="5" t="s">
        <v>73</v>
      </c>
      <c r="G3706" s="5" t="s">
        <v>252</v>
      </c>
      <c r="H3706" s="5" t="s">
        <v>253</v>
      </c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  <c r="Z3706" s="5"/>
      <c r="AA3706" s="5"/>
      <c r="AB3706" s="5"/>
      <c r="AC3706" s="5"/>
    </row>
    <row r="3707">
      <c r="A3707" s="5" t="s">
        <v>9754</v>
      </c>
      <c r="B3707" s="5" t="s">
        <v>31</v>
      </c>
      <c r="C3707" s="5" t="s">
        <v>9755</v>
      </c>
      <c r="D3707" s="5" t="s">
        <v>9756</v>
      </c>
      <c r="E3707" s="5" t="s">
        <v>34</v>
      </c>
      <c r="F3707" s="5" t="s">
        <v>48</v>
      </c>
      <c r="G3707" s="5" t="s">
        <v>252</v>
      </c>
      <c r="H3707" s="5" t="s">
        <v>253</v>
      </c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  <c r="Z3707" s="5"/>
      <c r="AA3707" s="5"/>
      <c r="AB3707" s="5"/>
      <c r="AC3707" s="5"/>
    </row>
    <row r="3708">
      <c r="A3708" s="5" t="s">
        <v>9757</v>
      </c>
      <c r="B3708" s="5" t="s">
        <v>31</v>
      </c>
      <c r="C3708" s="5" t="s">
        <v>9758</v>
      </c>
      <c r="D3708" s="5" t="s">
        <v>9759</v>
      </c>
      <c r="E3708" s="5" t="s">
        <v>34</v>
      </c>
      <c r="F3708" s="5" t="s">
        <v>62</v>
      </c>
      <c r="G3708" s="5" t="s">
        <v>252</v>
      </c>
      <c r="H3708" s="5" t="s">
        <v>253</v>
      </c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  <c r="Z3708" s="5"/>
      <c r="AA3708" s="5"/>
      <c r="AB3708" s="5"/>
      <c r="AC3708" s="5"/>
    </row>
    <row r="3709">
      <c r="A3709" s="5" t="s">
        <v>9760</v>
      </c>
      <c r="B3709" s="5" t="s">
        <v>31</v>
      </c>
      <c r="C3709" s="5" t="s">
        <v>6102</v>
      </c>
      <c r="D3709" s="5" t="s">
        <v>9761</v>
      </c>
      <c r="E3709" s="5" t="s">
        <v>34</v>
      </c>
      <c r="F3709" s="5" t="s">
        <v>48</v>
      </c>
      <c r="G3709" s="5" t="s">
        <v>252</v>
      </c>
      <c r="H3709" s="5" t="s">
        <v>253</v>
      </c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  <c r="Z3709" s="5"/>
      <c r="AA3709" s="5"/>
      <c r="AB3709" s="5"/>
      <c r="AC3709" s="5"/>
    </row>
    <row r="3710">
      <c r="A3710" s="5" t="s">
        <v>9762</v>
      </c>
      <c r="B3710" s="5" t="s">
        <v>31</v>
      </c>
      <c r="C3710" s="5" t="s">
        <v>462</v>
      </c>
      <c r="D3710" s="5" t="s">
        <v>9763</v>
      </c>
      <c r="E3710" s="5" t="s">
        <v>34</v>
      </c>
      <c r="F3710" s="5" t="s">
        <v>73</v>
      </c>
      <c r="G3710" s="5" t="s">
        <v>252</v>
      </c>
      <c r="H3710" s="5" t="s">
        <v>253</v>
      </c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  <c r="Z3710" s="5"/>
      <c r="AA3710" s="5"/>
      <c r="AB3710" s="5"/>
      <c r="AC3710" s="5"/>
    </row>
    <row r="3711">
      <c r="A3711" s="5" t="s">
        <v>9764</v>
      </c>
      <c r="B3711" s="5" t="s">
        <v>31</v>
      </c>
      <c r="C3711" s="5" t="s">
        <v>9765</v>
      </c>
      <c r="D3711" s="5" t="s">
        <v>9766</v>
      </c>
      <c r="E3711" s="5" t="s">
        <v>34</v>
      </c>
      <c r="F3711" s="5" t="s">
        <v>83</v>
      </c>
      <c r="G3711" s="5" t="s">
        <v>252</v>
      </c>
      <c r="H3711" s="5" t="s">
        <v>253</v>
      </c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  <c r="Z3711" s="5"/>
      <c r="AA3711" s="5"/>
      <c r="AB3711" s="5"/>
      <c r="AC3711" s="5"/>
    </row>
    <row r="3712">
      <c r="A3712" s="5" t="s">
        <v>9767</v>
      </c>
      <c r="B3712" s="5" t="s">
        <v>31</v>
      </c>
      <c r="C3712" s="5" t="s">
        <v>9768</v>
      </c>
      <c r="D3712" s="5" t="s">
        <v>9769</v>
      </c>
      <c r="E3712" s="5" t="s">
        <v>34</v>
      </c>
      <c r="F3712" s="5" t="s">
        <v>73</v>
      </c>
      <c r="G3712" s="5" t="s">
        <v>252</v>
      </c>
      <c r="H3712" s="5" t="s">
        <v>253</v>
      </c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  <c r="Z3712" s="5"/>
      <c r="AA3712" s="5"/>
      <c r="AB3712" s="5"/>
      <c r="AC3712" s="5"/>
    </row>
    <row r="3713">
      <c r="A3713" s="5" t="s">
        <v>9770</v>
      </c>
      <c r="B3713" s="5" t="s">
        <v>31</v>
      </c>
      <c r="C3713" s="5" t="s">
        <v>9771</v>
      </c>
      <c r="D3713" s="5" t="s">
        <v>9772</v>
      </c>
      <c r="E3713" s="5" t="s">
        <v>34</v>
      </c>
      <c r="F3713" s="5" t="s">
        <v>83</v>
      </c>
      <c r="G3713" s="5" t="s">
        <v>252</v>
      </c>
      <c r="H3713" s="5" t="s">
        <v>253</v>
      </c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  <c r="Z3713" s="5"/>
      <c r="AA3713" s="5"/>
      <c r="AB3713" s="5"/>
      <c r="AC3713" s="5"/>
    </row>
    <row r="3714">
      <c r="A3714" s="5" t="s">
        <v>9773</v>
      </c>
      <c r="B3714" s="5" t="s">
        <v>31</v>
      </c>
      <c r="C3714" s="5" t="s">
        <v>1823</v>
      </c>
      <c r="D3714" s="5" t="s">
        <v>5051</v>
      </c>
      <c r="E3714" s="5" t="s">
        <v>34</v>
      </c>
      <c r="F3714" s="5" t="s">
        <v>83</v>
      </c>
      <c r="G3714" s="5" t="s">
        <v>252</v>
      </c>
      <c r="H3714" s="5" t="s">
        <v>253</v>
      </c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  <c r="Z3714" s="5"/>
      <c r="AA3714" s="5"/>
      <c r="AB3714" s="5"/>
      <c r="AC3714" s="5"/>
    </row>
    <row r="3715">
      <c r="A3715" s="5" t="s">
        <v>9774</v>
      </c>
      <c r="B3715" s="5" t="s">
        <v>31</v>
      </c>
      <c r="C3715" s="5" t="s">
        <v>1172</v>
      </c>
      <c r="D3715" s="5" t="s">
        <v>9775</v>
      </c>
      <c r="E3715" s="5" t="s">
        <v>34</v>
      </c>
      <c r="F3715" s="5" t="s">
        <v>73</v>
      </c>
      <c r="G3715" s="5" t="s">
        <v>252</v>
      </c>
      <c r="H3715" s="5" t="s">
        <v>253</v>
      </c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  <c r="Z3715" s="5"/>
      <c r="AA3715" s="5"/>
      <c r="AB3715" s="5"/>
      <c r="AC3715" s="5"/>
    </row>
    <row r="3716">
      <c r="A3716" s="5" t="s">
        <v>9776</v>
      </c>
      <c r="B3716" s="5" t="s">
        <v>31</v>
      </c>
      <c r="C3716" s="5" t="s">
        <v>9777</v>
      </c>
      <c r="D3716" s="5" t="s">
        <v>9778</v>
      </c>
      <c r="E3716" s="5" t="s">
        <v>34</v>
      </c>
      <c r="F3716" s="5" t="s">
        <v>73</v>
      </c>
      <c r="G3716" s="5" t="s">
        <v>252</v>
      </c>
      <c r="H3716" s="5" t="s">
        <v>253</v>
      </c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  <c r="Z3716" s="5"/>
      <c r="AA3716" s="5"/>
      <c r="AB3716" s="5"/>
      <c r="AC3716" s="5"/>
    </row>
    <row r="3717">
      <c r="A3717" s="5" t="s">
        <v>9779</v>
      </c>
      <c r="B3717" s="5" t="s">
        <v>31</v>
      </c>
      <c r="C3717" s="5" t="s">
        <v>3620</v>
      </c>
      <c r="D3717" s="5" t="s">
        <v>9780</v>
      </c>
      <c r="E3717" s="5" t="s">
        <v>34</v>
      </c>
      <c r="F3717" s="5" t="s">
        <v>48</v>
      </c>
      <c r="G3717" s="5" t="s">
        <v>252</v>
      </c>
      <c r="H3717" s="5" t="s">
        <v>253</v>
      </c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  <c r="Z3717" s="5"/>
      <c r="AA3717" s="5"/>
      <c r="AB3717" s="5"/>
      <c r="AC3717" s="5"/>
    </row>
    <row r="3718">
      <c r="A3718" s="5" t="s">
        <v>9781</v>
      </c>
      <c r="B3718" s="5" t="s">
        <v>31</v>
      </c>
      <c r="C3718" s="5" t="s">
        <v>1607</v>
      </c>
      <c r="D3718" s="5" t="s">
        <v>3503</v>
      </c>
      <c r="E3718" s="5" t="s">
        <v>34</v>
      </c>
      <c r="F3718" s="5" t="s">
        <v>73</v>
      </c>
      <c r="G3718" s="5" t="s">
        <v>252</v>
      </c>
      <c r="H3718" s="5" t="s">
        <v>253</v>
      </c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  <c r="Z3718" s="5"/>
      <c r="AA3718" s="5"/>
      <c r="AB3718" s="5"/>
      <c r="AC3718" s="5"/>
    </row>
    <row r="3719">
      <c r="A3719" s="5" t="s">
        <v>9782</v>
      </c>
      <c r="B3719" s="5" t="s">
        <v>31</v>
      </c>
      <c r="C3719" s="5" t="s">
        <v>4547</v>
      </c>
      <c r="D3719" s="5" t="s">
        <v>9783</v>
      </c>
      <c r="E3719" s="5" t="s">
        <v>34</v>
      </c>
      <c r="F3719" s="5" t="s">
        <v>73</v>
      </c>
      <c r="G3719" s="5" t="s">
        <v>252</v>
      </c>
      <c r="H3719" s="5" t="s">
        <v>253</v>
      </c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  <c r="Z3719" s="5"/>
      <c r="AA3719" s="5"/>
      <c r="AB3719" s="5"/>
      <c r="AC3719" s="5"/>
    </row>
    <row r="3720">
      <c r="A3720" s="5" t="s">
        <v>9784</v>
      </c>
      <c r="B3720" s="5" t="s">
        <v>31</v>
      </c>
      <c r="C3720" s="5" t="s">
        <v>9785</v>
      </c>
      <c r="D3720" s="5" t="s">
        <v>4577</v>
      </c>
      <c r="E3720" s="5" t="s">
        <v>34</v>
      </c>
      <c r="F3720" s="5" t="s">
        <v>73</v>
      </c>
      <c r="G3720" s="5" t="s">
        <v>252</v>
      </c>
      <c r="H3720" s="5" t="s">
        <v>253</v>
      </c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  <c r="Z3720" s="5"/>
      <c r="AA3720" s="5"/>
      <c r="AB3720" s="5"/>
      <c r="AC3720" s="5"/>
    </row>
    <row r="3721">
      <c r="A3721" s="5" t="s">
        <v>9786</v>
      </c>
      <c r="B3721" s="5" t="s">
        <v>31</v>
      </c>
      <c r="C3721" s="5" t="s">
        <v>7686</v>
      </c>
      <c r="D3721" s="5" t="s">
        <v>9713</v>
      </c>
      <c r="E3721" s="5" t="s">
        <v>34</v>
      </c>
      <c r="F3721" s="5" t="s">
        <v>83</v>
      </c>
      <c r="G3721" s="5" t="s">
        <v>252</v>
      </c>
      <c r="H3721" s="5" t="s">
        <v>253</v>
      </c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  <c r="Z3721" s="5"/>
      <c r="AA3721" s="5"/>
      <c r="AB3721" s="5"/>
      <c r="AC3721" s="5"/>
    </row>
    <row r="3722">
      <c r="A3722" s="5" t="s">
        <v>9787</v>
      </c>
      <c r="B3722" s="5" t="s">
        <v>31</v>
      </c>
      <c r="C3722" s="5" t="s">
        <v>9788</v>
      </c>
      <c r="D3722" s="5" t="s">
        <v>6650</v>
      </c>
      <c r="E3722" s="5" t="s">
        <v>34</v>
      </c>
      <c r="F3722" s="5" t="s">
        <v>83</v>
      </c>
      <c r="G3722" s="5" t="s">
        <v>252</v>
      </c>
      <c r="H3722" s="5" t="s">
        <v>253</v>
      </c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  <c r="Z3722" s="5"/>
      <c r="AA3722" s="5"/>
      <c r="AB3722" s="5"/>
      <c r="AC3722" s="5"/>
    </row>
    <row r="3723">
      <c r="A3723" s="5" t="s">
        <v>9789</v>
      </c>
      <c r="B3723" s="5" t="s">
        <v>31</v>
      </c>
      <c r="C3723" s="5" t="s">
        <v>9790</v>
      </c>
      <c r="D3723" s="5" t="s">
        <v>9791</v>
      </c>
      <c r="E3723" s="5" t="s">
        <v>34</v>
      </c>
      <c r="F3723" s="5" t="s">
        <v>62</v>
      </c>
      <c r="G3723" s="5" t="s">
        <v>252</v>
      </c>
      <c r="H3723" s="5" t="s">
        <v>253</v>
      </c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  <c r="Z3723" s="5"/>
      <c r="AA3723" s="5"/>
      <c r="AB3723" s="5"/>
      <c r="AC3723" s="5"/>
    </row>
    <row r="3724">
      <c r="A3724" s="5" t="s">
        <v>9792</v>
      </c>
      <c r="B3724" s="5" t="s">
        <v>31</v>
      </c>
      <c r="C3724" s="5" t="s">
        <v>1182</v>
      </c>
      <c r="D3724" s="5" t="s">
        <v>9793</v>
      </c>
      <c r="E3724" s="5" t="s">
        <v>34</v>
      </c>
      <c r="F3724" s="5" t="s">
        <v>83</v>
      </c>
      <c r="G3724" s="5" t="s">
        <v>252</v>
      </c>
      <c r="H3724" s="5" t="s">
        <v>253</v>
      </c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  <c r="Z3724" s="5"/>
      <c r="AA3724" s="5"/>
      <c r="AB3724" s="5"/>
      <c r="AC3724" s="5"/>
    </row>
    <row r="3725">
      <c r="A3725" s="5" t="s">
        <v>9794</v>
      </c>
      <c r="B3725" s="5" t="s">
        <v>31</v>
      </c>
      <c r="C3725" s="5" t="s">
        <v>1182</v>
      </c>
      <c r="D3725" s="5" t="s">
        <v>9795</v>
      </c>
      <c r="E3725" s="5" t="s">
        <v>34</v>
      </c>
      <c r="F3725" s="5" t="s">
        <v>83</v>
      </c>
      <c r="G3725" s="5" t="s">
        <v>252</v>
      </c>
      <c r="H3725" s="5" t="s">
        <v>253</v>
      </c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  <c r="Z3725" s="5"/>
      <c r="AA3725" s="5"/>
      <c r="AB3725" s="5"/>
      <c r="AC3725" s="5"/>
    </row>
    <row r="3726">
      <c r="A3726" s="5" t="s">
        <v>9796</v>
      </c>
      <c r="B3726" s="5" t="s">
        <v>31</v>
      </c>
      <c r="C3726" s="5" t="s">
        <v>9797</v>
      </c>
      <c r="D3726" s="5" t="s">
        <v>9798</v>
      </c>
      <c r="E3726" s="5" t="s">
        <v>34</v>
      </c>
      <c r="F3726" s="5" t="s">
        <v>62</v>
      </c>
      <c r="G3726" s="5" t="s">
        <v>252</v>
      </c>
      <c r="H3726" s="5" t="s">
        <v>253</v>
      </c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  <c r="Z3726" s="5"/>
      <c r="AA3726" s="5"/>
      <c r="AB3726" s="5"/>
      <c r="AC3726" s="5"/>
    </row>
    <row r="3727">
      <c r="A3727" s="5" t="s">
        <v>9799</v>
      </c>
      <c r="B3727" s="5" t="s">
        <v>31</v>
      </c>
      <c r="C3727" s="5" t="s">
        <v>1782</v>
      </c>
      <c r="D3727" s="5" t="s">
        <v>1387</v>
      </c>
      <c r="E3727" s="5" t="s">
        <v>34</v>
      </c>
      <c r="F3727" s="5" t="s">
        <v>62</v>
      </c>
      <c r="G3727" s="5" t="s">
        <v>252</v>
      </c>
      <c r="H3727" s="5" t="s">
        <v>253</v>
      </c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  <c r="Z3727" s="5"/>
      <c r="AA3727" s="5"/>
      <c r="AB3727" s="5"/>
      <c r="AC3727" s="5"/>
    </row>
    <row r="3728">
      <c r="A3728" s="5" t="s">
        <v>9800</v>
      </c>
      <c r="B3728" s="5" t="s">
        <v>31</v>
      </c>
      <c r="C3728" s="5" t="s">
        <v>686</v>
      </c>
      <c r="D3728" s="5" t="s">
        <v>1202</v>
      </c>
      <c r="E3728" s="5" t="s">
        <v>34</v>
      </c>
      <c r="F3728" s="5" t="s">
        <v>73</v>
      </c>
      <c r="G3728" s="5" t="s">
        <v>252</v>
      </c>
      <c r="H3728" s="5" t="s">
        <v>253</v>
      </c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  <c r="Z3728" s="5"/>
      <c r="AA3728" s="5"/>
      <c r="AB3728" s="5"/>
      <c r="AC3728" s="5"/>
    </row>
    <row r="3729">
      <c r="A3729" s="5" t="s">
        <v>9801</v>
      </c>
      <c r="B3729" s="5" t="s">
        <v>31</v>
      </c>
      <c r="C3729" s="5" t="s">
        <v>1791</v>
      </c>
      <c r="D3729" s="5" t="s">
        <v>9802</v>
      </c>
      <c r="E3729" s="5" t="s">
        <v>34</v>
      </c>
      <c r="F3729" s="5" t="s">
        <v>62</v>
      </c>
      <c r="G3729" s="5" t="s">
        <v>252</v>
      </c>
      <c r="H3729" s="5" t="s">
        <v>253</v>
      </c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  <c r="Z3729" s="5"/>
      <c r="AA3729" s="5"/>
      <c r="AB3729" s="5"/>
      <c r="AC3729" s="5"/>
    </row>
    <row r="3730">
      <c r="A3730" s="5" t="s">
        <v>9803</v>
      </c>
      <c r="B3730" s="5" t="s">
        <v>31</v>
      </c>
      <c r="C3730" s="5" t="s">
        <v>9804</v>
      </c>
      <c r="D3730" s="5" t="s">
        <v>5739</v>
      </c>
      <c r="E3730" s="5" t="s">
        <v>34</v>
      </c>
      <c r="F3730" s="5" t="s">
        <v>73</v>
      </c>
      <c r="G3730" s="5" t="s">
        <v>252</v>
      </c>
      <c r="H3730" s="5" t="s">
        <v>253</v>
      </c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  <c r="Z3730" s="5"/>
      <c r="AA3730" s="5"/>
      <c r="AB3730" s="5"/>
      <c r="AC3730" s="5"/>
    </row>
    <row r="3731">
      <c r="A3731" s="5" t="s">
        <v>9805</v>
      </c>
      <c r="B3731" s="5" t="s">
        <v>31</v>
      </c>
      <c r="C3731" s="5" t="s">
        <v>893</v>
      </c>
      <c r="D3731" s="5" t="s">
        <v>9806</v>
      </c>
      <c r="E3731" s="5" t="s">
        <v>34</v>
      </c>
      <c r="F3731" s="5" t="s">
        <v>62</v>
      </c>
      <c r="G3731" s="5" t="s">
        <v>252</v>
      </c>
      <c r="H3731" s="5" t="s">
        <v>253</v>
      </c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  <c r="Z3731" s="5"/>
      <c r="AA3731" s="5"/>
      <c r="AB3731" s="5"/>
      <c r="AC3731" s="5"/>
    </row>
    <row r="3732">
      <c r="A3732" s="5" t="s">
        <v>9807</v>
      </c>
      <c r="B3732" s="5" t="s">
        <v>31</v>
      </c>
      <c r="C3732" s="5" t="s">
        <v>9808</v>
      </c>
      <c r="D3732" s="5" t="s">
        <v>9809</v>
      </c>
      <c r="E3732" s="5" t="s">
        <v>34</v>
      </c>
      <c r="F3732" s="5" t="s">
        <v>62</v>
      </c>
      <c r="G3732" s="5" t="s">
        <v>252</v>
      </c>
      <c r="H3732" s="5" t="s">
        <v>253</v>
      </c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  <c r="Z3732" s="5"/>
      <c r="AA3732" s="5"/>
      <c r="AB3732" s="5"/>
      <c r="AC3732" s="5"/>
    </row>
    <row r="3733">
      <c r="A3733" s="5" t="s">
        <v>9810</v>
      </c>
      <c r="B3733" s="5" t="s">
        <v>31</v>
      </c>
      <c r="C3733" s="5" t="s">
        <v>9811</v>
      </c>
      <c r="D3733" s="5" t="s">
        <v>9812</v>
      </c>
      <c r="E3733" s="5" t="s">
        <v>34</v>
      </c>
      <c r="F3733" s="5" t="s">
        <v>83</v>
      </c>
      <c r="G3733" s="5" t="s">
        <v>252</v>
      </c>
      <c r="H3733" s="5" t="s">
        <v>253</v>
      </c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  <c r="Z3733" s="5"/>
      <c r="AA3733" s="5"/>
      <c r="AB3733" s="5"/>
      <c r="AC3733" s="5"/>
    </row>
    <row r="3734">
      <c r="A3734" s="5" t="s">
        <v>9813</v>
      </c>
      <c r="B3734" s="5" t="s">
        <v>31</v>
      </c>
      <c r="C3734" s="5" t="s">
        <v>9814</v>
      </c>
      <c r="D3734" s="5" t="s">
        <v>9815</v>
      </c>
      <c r="E3734" s="5" t="s">
        <v>34</v>
      </c>
      <c r="F3734" s="5" t="s">
        <v>83</v>
      </c>
      <c r="G3734" s="5" t="s">
        <v>252</v>
      </c>
      <c r="H3734" s="5" t="s">
        <v>253</v>
      </c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  <c r="Z3734" s="5"/>
      <c r="AA3734" s="5"/>
      <c r="AB3734" s="5"/>
      <c r="AC3734" s="5"/>
    </row>
    <row r="3735">
      <c r="A3735" s="5" t="s">
        <v>9816</v>
      </c>
      <c r="B3735" s="5" t="s">
        <v>31</v>
      </c>
      <c r="C3735" s="5" t="s">
        <v>9817</v>
      </c>
      <c r="D3735" s="5" t="s">
        <v>9818</v>
      </c>
      <c r="E3735" s="5" t="s">
        <v>34</v>
      </c>
      <c r="F3735" s="5" t="s">
        <v>62</v>
      </c>
      <c r="G3735" s="5" t="s">
        <v>252</v>
      </c>
      <c r="H3735" s="5" t="s">
        <v>253</v>
      </c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  <c r="Z3735" s="5"/>
      <c r="AA3735" s="5"/>
      <c r="AB3735" s="5"/>
      <c r="AC3735" s="5"/>
    </row>
    <row r="3736">
      <c r="A3736" s="5" t="s">
        <v>9819</v>
      </c>
      <c r="B3736" s="5" t="s">
        <v>31</v>
      </c>
      <c r="C3736" s="5" t="s">
        <v>9820</v>
      </c>
      <c r="D3736" s="5" t="s">
        <v>9821</v>
      </c>
      <c r="E3736" s="5" t="s">
        <v>34</v>
      </c>
      <c r="F3736" s="5" t="s">
        <v>83</v>
      </c>
      <c r="G3736" s="5" t="s">
        <v>252</v>
      </c>
      <c r="H3736" s="5" t="s">
        <v>253</v>
      </c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  <c r="Z3736" s="5"/>
      <c r="AA3736" s="5"/>
      <c r="AB3736" s="5"/>
      <c r="AC3736" s="5"/>
    </row>
    <row r="3737">
      <c r="A3737" s="5" t="s">
        <v>9822</v>
      </c>
      <c r="B3737" s="5" t="s">
        <v>31</v>
      </c>
      <c r="C3737" s="5" t="s">
        <v>365</v>
      </c>
      <c r="D3737" s="5" t="s">
        <v>9823</v>
      </c>
      <c r="E3737" s="5" t="s">
        <v>34</v>
      </c>
      <c r="F3737" s="5" t="s">
        <v>83</v>
      </c>
      <c r="G3737" s="5" t="s">
        <v>252</v>
      </c>
      <c r="H3737" s="5" t="s">
        <v>253</v>
      </c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  <c r="Z3737" s="5"/>
      <c r="AA3737" s="5"/>
      <c r="AB3737" s="5"/>
      <c r="AC3737" s="5"/>
    </row>
    <row r="3738">
      <c r="A3738" s="5" t="s">
        <v>9824</v>
      </c>
      <c r="B3738" s="5" t="s">
        <v>31</v>
      </c>
      <c r="C3738" s="5" t="s">
        <v>9825</v>
      </c>
      <c r="D3738" s="5" t="s">
        <v>8349</v>
      </c>
      <c r="E3738" s="5" t="s">
        <v>34</v>
      </c>
      <c r="F3738" s="5" t="s">
        <v>62</v>
      </c>
      <c r="G3738" s="5" t="s">
        <v>252</v>
      </c>
      <c r="H3738" s="5" t="s">
        <v>253</v>
      </c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  <c r="Z3738" s="5"/>
      <c r="AA3738" s="5"/>
      <c r="AB3738" s="5"/>
      <c r="AC3738" s="5"/>
    </row>
    <row r="3739">
      <c r="A3739" s="5" t="s">
        <v>9826</v>
      </c>
      <c r="B3739" s="5" t="s">
        <v>31</v>
      </c>
      <c r="C3739" s="5" t="s">
        <v>1284</v>
      </c>
      <c r="D3739" s="5" t="s">
        <v>9827</v>
      </c>
      <c r="E3739" s="5" t="s">
        <v>34</v>
      </c>
      <c r="F3739" s="5" t="s">
        <v>66</v>
      </c>
      <c r="G3739" s="5" t="s">
        <v>252</v>
      </c>
      <c r="H3739" s="5" t="s">
        <v>253</v>
      </c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  <c r="Z3739" s="5"/>
      <c r="AA3739" s="5"/>
      <c r="AB3739" s="5"/>
      <c r="AC3739" s="5"/>
    </row>
    <row r="3740">
      <c r="A3740" s="5" t="s">
        <v>9828</v>
      </c>
      <c r="B3740" s="5" t="s">
        <v>31</v>
      </c>
      <c r="C3740" s="5" t="s">
        <v>9829</v>
      </c>
      <c r="D3740" s="5" t="s">
        <v>9830</v>
      </c>
      <c r="E3740" s="5" t="s">
        <v>34</v>
      </c>
      <c r="F3740" s="5" t="s">
        <v>83</v>
      </c>
      <c r="G3740" s="5" t="s">
        <v>252</v>
      </c>
      <c r="H3740" s="5" t="s">
        <v>253</v>
      </c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  <c r="Z3740" s="5"/>
      <c r="AA3740" s="5"/>
      <c r="AB3740" s="5"/>
      <c r="AC3740" s="5"/>
    </row>
    <row r="3741">
      <c r="A3741" s="5" t="s">
        <v>9831</v>
      </c>
      <c r="B3741" s="5" t="s">
        <v>31</v>
      </c>
      <c r="C3741" s="5" t="s">
        <v>9832</v>
      </c>
      <c r="D3741" s="5" t="s">
        <v>9833</v>
      </c>
      <c r="E3741" s="5" t="s">
        <v>34</v>
      </c>
      <c r="F3741" s="5" t="s">
        <v>83</v>
      </c>
      <c r="G3741" s="5" t="s">
        <v>252</v>
      </c>
      <c r="H3741" s="5" t="s">
        <v>253</v>
      </c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  <c r="Z3741" s="5"/>
      <c r="AA3741" s="5"/>
      <c r="AB3741" s="5"/>
      <c r="AC3741" s="5"/>
    </row>
    <row r="3742">
      <c r="A3742" s="5" t="s">
        <v>9834</v>
      </c>
      <c r="B3742" s="5" t="s">
        <v>31</v>
      </c>
      <c r="C3742" s="5" t="s">
        <v>9835</v>
      </c>
      <c r="D3742" s="5" t="s">
        <v>9836</v>
      </c>
      <c r="E3742" s="5" t="s">
        <v>34</v>
      </c>
      <c r="F3742" s="5" t="s">
        <v>35</v>
      </c>
      <c r="G3742" s="5" t="s">
        <v>252</v>
      </c>
      <c r="H3742" s="5" t="s">
        <v>253</v>
      </c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  <c r="Z3742" s="5"/>
      <c r="AA3742" s="5"/>
      <c r="AB3742" s="5"/>
      <c r="AC3742" s="5"/>
    </row>
    <row r="3743">
      <c r="A3743" s="5" t="s">
        <v>9837</v>
      </c>
      <c r="B3743" s="5" t="s">
        <v>31</v>
      </c>
      <c r="C3743" s="5" t="s">
        <v>9838</v>
      </c>
      <c r="D3743" s="5" t="s">
        <v>9839</v>
      </c>
      <c r="E3743" s="5" t="s">
        <v>34</v>
      </c>
      <c r="F3743" s="5" t="s">
        <v>66</v>
      </c>
      <c r="G3743" s="5" t="s">
        <v>252</v>
      </c>
      <c r="H3743" s="5" t="s">
        <v>253</v>
      </c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  <c r="Z3743" s="5"/>
      <c r="AA3743" s="5"/>
      <c r="AB3743" s="5"/>
      <c r="AC3743" s="5"/>
    </row>
    <row r="3744">
      <c r="A3744" s="5" t="s">
        <v>9840</v>
      </c>
      <c r="B3744" s="5" t="s">
        <v>31</v>
      </c>
      <c r="C3744" s="5" t="s">
        <v>9841</v>
      </c>
      <c r="D3744" s="5" t="s">
        <v>9842</v>
      </c>
      <c r="E3744" s="5" t="s">
        <v>34</v>
      </c>
      <c r="F3744" s="5" t="s">
        <v>62</v>
      </c>
      <c r="G3744" s="5" t="s">
        <v>252</v>
      </c>
      <c r="H3744" s="5" t="s">
        <v>253</v>
      </c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  <c r="Z3744" s="5"/>
      <c r="AA3744" s="5"/>
      <c r="AB3744" s="5"/>
      <c r="AC3744" s="5"/>
    </row>
    <row r="3745">
      <c r="A3745" s="5" t="s">
        <v>9843</v>
      </c>
      <c r="B3745" s="5" t="s">
        <v>31</v>
      </c>
      <c r="C3745" s="5" t="s">
        <v>6151</v>
      </c>
      <c r="D3745" s="5" t="s">
        <v>9844</v>
      </c>
      <c r="E3745" s="5" t="s">
        <v>34</v>
      </c>
      <c r="F3745" s="5" t="s">
        <v>66</v>
      </c>
      <c r="G3745" s="5" t="s">
        <v>252</v>
      </c>
      <c r="H3745" s="5" t="s">
        <v>253</v>
      </c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  <c r="Z3745" s="5"/>
      <c r="AA3745" s="5"/>
      <c r="AB3745" s="5"/>
      <c r="AC3745" s="5"/>
    </row>
    <row r="3746">
      <c r="A3746" s="5" t="s">
        <v>9845</v>
      </c>
      <c r="B3746" s="5" t="s">
        <v>31</v>
      </c>
      <c r="C3746" s="5" t="s">
        <v>915</v>
      </c>
      <c r="D3746" s="5" t="s">
        <v>9846</v>
      </c>
      <c r="E3746" s="5" t="s">
        <v>34</v>
      </c>
      <c r="F3746" s="5" t="s">
        <v>83</v>
      </c>
      <c r="G3746" s="5" t="s">
        <v>252</v>
      </c>
      <c r="H3746" s="5" t="s">
        <v>253</v>
      </c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  <c r="Z3746" s="5"/>
      <c r="AA3746" s="5"/>
      <c r="AB3746" s="5"/>
      <c r="AC3746" s="5"/>
    </row>
    <row r="3747">
      <c r="A3747" s="5" t="s">
        <v>9847</v>
      </c>
      <c r="B3747" s="5" t="s">
        <v>31</v>
      </c>
      <c r="C3747" s="5" t="s">
        <v>9848</v>
      </c>
      <c r="D3747" s="5" t="s">
        <v>9849</v>
      </c>
      <c r="E3747" s="5" t="s">
        <v>34</v>
      </c>
      <c r="F3747" s="5" t="s">
        <v>41</v>
      </c>
      <c r="G3747" s="5" t="s">
        <v>252</v>
      </c>
      <c r="H3747" s="5" t="s">
        <v>253</v>
      </c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  <c r="Z3747" s="5"/>
      <c r="AA3747" s="5"/>
      <c r="AB3747" s="5"/>
      <c r="AC3747" s="5"/>
    </row>
    <row r="3748">
      <c r="A3748" s="5" t="s">
        <v>9850</v>
      </c>
      <c r="B3748" s="5" t="s">
        <v>31</v>
      </c>
      <c r="C3748" s="5" t="s">
        <v>9851</v>
      </c>
      <c r="D3748" s="5" t="s">
        <v>5538</v>
      </c>
      <c r="E3748" s="5" t="s">
        <v>34</v>
      </c>
      <c r="F3748" s="5" t="s">
        <v>35</v>
      </c>
      <c r="G3748" s="5" t="s">
        <v>252</v>
      </c>
      <c r="H3748" s="5" t="s">
        <v>253</v>
      </c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  <c r="Z3748" s="5"/>
      <c r="AA3748" s="5"/>
      <c r="AB3748" s="5"/>
      <c r="AC3748" s="5"/>
    </row>
    <row r="3749">
      <c r="A3749" s="5" t="s">
        <v>9852</v>
      </c>
      <c r="B3749" s="5" t="s">
        <v>45</v>
      </c>
      <c r="C3749" s="5" t="s">
        <v>5873</v>
      </c>
      <c r="D3749" s="5" t="s">
        <v>9853</v>
      </c>
      <c r="E3749" s="5" t="s">
        <v>34</v>
      </c>
      <c r="F3749" s="5" t="s">
        <v>66</v>
      </c>
      <c r="G3749" s="5" t="s">
        <v>252</v>
      </c>
      <c r="H3749" s="5" t="s">
        <v>253</v>
      </c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  <c r="Z3749" s="5"/>
      <c r="AA3749" s="5"/>
      <c r="AB3749" s="5"/>
      <c r="AC3749" s="5"/>
    </row>
    <row r="3750">
      <c r="A3750" s="5" t="s">
        <v>9854</v>
      </c>
      <c r="B3750" s="5" t="s">
        <v>45</v>
      </c>
      <c r="C3750" s="5" t="s">
        <v>9855</v>
      </c>
      <c r="D3750" s="5" t="s">
        <v>9856</v>
      </c>
      <c r="E3750" s="5" t="s">
        <v>34</v>
      </c>
      <c r="F3750" s="5" t="s">
        <v>66</v>
      </c>
      <c r="G3750" s="5" t="s">
        <v>252</v>
      </c>
      <c r="H3750" s="5" t="s">
        <v>253</v>
      </c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  <c r="Z3750" s="5"/>
      <c r="AA3750" s="5"/>
      <c r="AB3750" s="5"/>
      <c r="AC3750" s="5"/>
    </row>
    <row r="3751">
      <c r="A3751" s="5" t="s">
        <v>9857</v>
      </c>
      <c r="B3751" s="5" t="s">
        <v>45</v>
      </c>
      <c r="C3751" s="5" t="s">
        <v>9858</v>
      </c>
      <c r="D3751" s="5" t="s">
        <v>9859</v>
      </c>
      <c r="E3751" s="5" t="s">
        <v>34</v>
      </c>
      <c r="F3751" s="5" t="s">
        <v>83</v>
      </c>
      <c r="G3751" s="5" t="s">
        <v>252</v>
      </c>
      <c r="H3751" s="5" t="s">
        <v>253</v>
      </c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  <c r="Z3751" s="5"/>
      <c r="AA3751" s="5"/>
      <c r="AB3751" s="5"/>
      <c r="AC3751" s="5"/>
    </row>
    <row r="3752">
      <c r="A3752" s="5" t="s">
        <v>9860</v>
      </c>
      <c r="B3752" s="5" t="s">
        <v>45</v>
      </c>
      <c r="C3752" s="5" t="s">
        <v>9861</v>
      </c>
      <c r="D3752" s="5" t="s">
        <v>9862</v>
      </c>
      <c r="E3752" s="5" t="s">
        <v>34</v>
      </c>
      <c r="F3752" s="5" t="s">
        <v>62</v>
      </c>
      <c r="G3752" s="5" t="s">
        <v>252</v>
      </c>
      <c r="H3752" s="5" t="s">
        <v>253</v>
      </c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  <c r="Z3752" s="5"/>
      <c r="AA3752" s="5"/>
      <c r="AB3752" s="5"/>
      <c r="AC3752" s="5"/>
    </row>
    <row r="3753">
      <c r="A3753" s="5" t="s">
        <v>9863</v>
      </c>
      <c r="B3753" s="5" t="s">
        <v>45</v>
      </c>
      <c r="C3753" s="5" t="s">
        <v>4663</v>
      </c>
      <c r="D3753" s="5" t="s">
        <v>9864</v>
      </c>
      <c r="E3753" s="5" t="s">
        <v>34</v>
      </c>
      <c r="F3753" s="5" t="s">
        <v>35</v>
      </c>
      <c r="G3753" s="5" t="s">
        <v>252</v>
      </c>
      <c r="H3753" s="5" t="s">
        <v>253</v>
      </c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  <c r="Z3753" s="5"/>
      <c r="AA3753" s="5"/>
      <c r="AB3753" s="5"/>
      <c r="AC3753" s="5"/>
    </row>
    <row r="3754">
      <c r="A3754" s="5" t="s">
        <v>9865</v>
      </c>
      <c r="B3754" s="5" t="s">
        <v>45</v>
      </c>
      <c r="C3754" s="5" t="s">
        <v>7236</v>
      </c>
      <c r="D3754" s="5" t="s">
        <v>9866</v>
      </c>
      <c r="E3754" s="5" t="s">
        <v>34</v>
      </c>
      <c r="F3754" s="5" t="s">
        <v>73</v>
      </c>
      <c r="G3754" s="5" t="s">
        <v>252</v>
      </c>
      <c r="H3754" s="5" t="s">
        <v>253</v>
      </c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  <c r="Z3754" s="5"/>
      <c r="AA3754" s="5"/>
      <c r="AB3754" s="5"/>
      <c r="AC3754" s="5"/>
    </row>
    <row r="3755">
      <c r="A3755" s="5" t="s">
        <v>9867</v>
      </c>
      <c r="B3755" s="5" t="s">
        <v>45</v>
      </c>
      <c r="C3755" s="5" t="s">
        <v>7139</v>
      </c>
      <c r="D3755" s="5" t="s">
        <v>3773</v>
      </c>
      <c r="E3755" s="5" t="s">
        <v>34</v>
      </c>
      <c r="F3755" s="5" t="s">
        <v>66</v>
      </c>
      <c r="G3755" s="5" t="s">
        <v>252</v>
      </c>
      <c r="H3755" s="5" t="s">
        <v>253</v>
      </c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  <c r="Z3755" s="5"/>
      <c r="AA3755" s="5"/>
      <c r="AB3755" s="5"/>
      <c r="AC3755" s="5"/>
    </row>
    <row r="3756">
      <c r="A3756" s="5" t="s">
        <v>9868</v>
      </c>
      <c r="B3756" s="5" t="s">
        <v>45</v>
      </c>
      <c r="C3756" s="5" t="s">
        <v>9869</v>
      </c>
      <c r="D3756" s="5" t="s">
        <v>9870</v>
      </c>
      <c r="E3756" s="5" t="s">
        <v>34</v>
      </c>
      <c r="F3756" s="5" t="s">
        <v>73</v>
      </c>
      <c r="G3756" s="5" t="s">
        <v>252</v>
      </c>
      <c r="H3756" s="5" t="s">
        <v>253</v>
      </c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  <c r="Z3756" s="5"/>
      <c r="AA3756" s="5"/>
      <c r="AB3756" s="5"/>
      <c r="AC3756" s="5"/>
    </row>
    <row r="3757">
      <c r="A3757" s="5" t="s">
        <v>9871</v>
      </c>
      <c r="B3757" s="5" t="s">
        <v>45</v>
      </c>
      <c r="C3757" s="5" t="s">
        <v>2162</v>
      </c>
      <c r="D3757" s="5" t="s">
        <v>9872</v>
      </c>
      <c r="E3757" s="5" t="s">
        <v>34</v>
      </c>
      <c r="F3757" s="5" t="s">
        <v>35</v>
      </c>
      <c r="G3757" s="5" t="s">
        <v>252</v>
      </c>
      <c r="H3757" s="5" t="s">
        <v>253</v>
      </c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  <c r="Z3757" s="5"/>
      <c r="AA3757" s="5"/>
      <c r="AB3757" s="5"/>
      <c r="AC3757" s="5"/>
    </row>
    <row r="3758">
      <c r="A3758" s="5" t="s">
        <v>9873</v>
      </c>
      <c r="B3758" s="5" t="s">
        <v>45</v>
      </c>
      <c r="C3758" s="5" t="s">
        <v>9874</v>
      </c>
      <c r="D3758" s="5" t="s">
        <v>9875</v>
      </c>
      <c r="E3758" s="5" t="s">
        <v>34</v>
      </c>
      <c r="F3758" s="5" t="s">
        <v>62</v>
      </c>
      <c r="G3758" s="5" t="s">
        <v>252</v>
      </c>
      <c r="H3758" s="5" t="s">
        <v>253</v>
      </c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  <c r="Z3758" s="5"/>
      <c r="AA3758" s="5"/>
      <c r="AB3758" s="5"/>
      <c r="AC3758" s="5"/>
    </row>
    <row r="3759">
      <c r="A3759" s="5" t="s">
        <v>9876</v>
      </c>
      <c r="B3759" s="5" t="s">
        <v>45</v>
      </c>
      <c r="C3759" s="5" t="s">
        <v>1894</v>
      </c>
      <c r="D3759" s="5" t="s">
        <v>9877</v>
      </c>
      <c r="E3759" s="5" t="s">
        <v>34</v>
      </c>
      <c r="F3759" s="5" t="s">
        <v>83</v>
      </c>
      <c r="G3759" s="5" t="s">
        <v>252</v>
      </c>
      <c r="H3759" s="5" t="s">
        <v>253</v>
      </c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  <c r="Z3759" s="5"/>
      <c r="AA3759" s="5"/>
      <c r="AB3759" s="5"/>
      <c r="AC3759" s="5"/>
    </row>
    <row r="3760">
      <c r="A3760" s="5" t="s">
        <v>9878</v>
      </c>
      <c r="B3760" s="5" t="s">
        <v>45</v>
      </c>
      <c r="C3760" s="5" t="s">
        <v>9879</v>
      </c>
      <c r="D3760" s="5" t="s">
        <v>9880</v>
      </c>
      <c r="E3760" s="5" t="s">
        <v>34</v>
      </c>
      <c r="F3760" s="5" t="s">
        <v>62</v>
      </c>
      <c r="G3760" s="5" t="s">
        <v>252</v>
      </c>
      <c r="H3760" s="5" t="s">
        <v>253</v>
      </c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  <c r="Z3760" s="5"/>
      <c r="AA3760" s="5"/>
      <c r="AB3760" s="5"/>
      <c r="AC3760" s="5"/>
    </row>
    <row r="3761">
      <c r="A3761" s="5" t="s">
        <v>9881</v>
      </c>
      <c r="B3761" s="5" t="s">
        <v>45</v>
      </c>
      <c r="C3761" s="5" t="s">
        <v>9882</v>
      </c>
      <c r="D3761" s="5" t="s">
        <v>6414</v>
      </c>
      <c r="E3761" s="5" t="s">
        <v>34</v>
      </c>
      <c r="F3761" s="5" t="s">
        <v>62</v>
      </c>
      <c r="G3761" s="5" t="s">
        <v>252</v>
      </c>
      <c r="H3761" s="5" t="s">
        <v>253</v>
      </c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  <c r="Z3761" s="5"/>
      <c r="AA3761" s="5"/>
      <c r="AB3761" s="5"/>
      <c r="AC3761" s="5"/>
    </row>
    <row r="3762">
      <c r="A3762" s="5" t="s">
        <v>9883</v>
      </c>
      <c r="B3762" s="5" t="s">
        <v>45</v>
      </c>
      <c r="C3762" s="5" t="s">
        <v>9884</v>
      </c>
      <c r="D3762" s="5" t="s">
        <v>9885</v>
      </c>
      <c r="E3762" s="5" t="s">
        <v>34</v>
      </c>
      <c r="F3762" s="5" t="s">
        <v>66</v>
      </c>
      <c r="G3762" s="5" t="s">
        <v>252</v>
      </c>
      <c r="H3762" s="5" t="s">
        <v>253</v>
      </c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  <c r="Z3762" s="5"/>
      <c r="AA3762" s="5"/>
      <c r="AB3762" s="5"/>
      <c r="AC3762" s="5"/>
    </row>
    <row r="3763">
      <c r="A3763" s="5" t="s">
        <v>9886</v>
      </c>
      <c r="B3763" s="5" t="s">
        <v>45</v>
      </c>
      <c r="C3763" s="5" t="s">
        <v>9887</v>
      </c>
      <c r="D3763" s="5" t="s">
        <v>9888</v>
      </c>
      <c r="E3763" s="5" t="s">
        <v>34</v>
      </c>
      <c r="F3763" s="5" t="s">
        <v>66</v>
      </c>
      <c r="G3763" s="5" t="s">
        <v>252</v>
      </c>
      <c r="H3763" s="5" t="s">
        <v>253</v>
      </c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  <c r="Z3763" s="5"/>
      <c r="AA3763" s="5"/>
      <c r="AB3763" s="5"/>
      <c r="AC3763" s="5"/>
    </row>
    <row r="3764">
      <c r="A3764" s="5" t="s">
        <v>9889</v>
      </c>
      <c r="B3764" s="5" t="s">
        <v>45</v>
      </c>
      <c r="C3764" s="5" t="s">
        <v>6068</v>
      </c>
      <c r="D3764" s="5" t="s">
        <v>9890</v>
      </c>
      <c r="E3764" s="5" t="s">
        <v>34</v>
      </c>
      <c r="F3764" s="5" t="s">
        <v>66</v>
      </c>
      <c r="G3764" s="5" t="s">
        <v>252</v>
      </c>
      <c r="H3764" s="5" t="s">
        <v>253</v>
      </c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  <c r="Z3764" s="5"/>
      <c r="AA3764" s="5"/>
      <c r="AB3764" s="5"/>
      <c r="AC3764" s="5"/>
    </row>
    <row r="3765">
      <c r="A3765" s="5" t="s">
        <v>9891</v>
      </c>
      <c r="B3765" s="5" t="s">
        <v>45</v>
      </c>
      <c r="C3765" s="5" t="s">
        <v>866</v>
      </c>
      <c r="D3765" s="5" t="s">
        <v>9892</v>
      </c>
      <c r="E3765" s="5" t="s">
        <v>34</v>
      </c>
      <c r="F3765" s="5" t="s">
        <v>66</v>
      </c>
      <c r="G3765" s="5" t="s">
        <v>252</v>
      </c>
      <c r="H3765" s="5" t="s">
        <v>253</v>
      </c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  <c r="Z3765" s="5"/>
      <c r="AA3765" s="5"/>
      <c r="AB3765" s="5"/>
      <c r="AC3765" s="5"/>
    </row>
    <row r="3766">
      <c r="A3766" s="5" t="s">
        <v>9893</v>
      </c>
      <c r="B3766" s="5" t="s">
        <v>45</v>
      </c>
      <c r="C3766" s="5" t="s">
        <v>7661</v>
      </c>
      <c r="D3766" s="5" t="s">
        <v>4422</v>
      </c>
      <c r="E3766" s="5" t="s">
        <v>34</v>
      </c>
      <c r="F3766" s="5" t="s">
        <v>83</v>
      </c>
      <c r="G3766" s="5" t="s">
        <v>252</v>
      </c>
      <c r="H3766" s="5" t="s">
        <v>253</v>
      </c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  <c r="Z3766" s="5"/>
      <c r="AA3766" s="5"/>
      <c r="AB3766" s="5"/>
      <c r="AC3766" s="5"/>
    </row>
    <row r="3767">
      <c r="A3767" s="5" t="s">
        <v>9894</v>
      </c>
      <c r="B3767" s="5" t="s">
        <v>45</v>
      </c>
      <c r="C3767" s="5" t="s">
        <v>9895</v>
      </c>
      <c r="D3767" s="5" t="s">
        <v>4571</v>
      </c>
      <c r="E3767" s="5" t="s">
        <v>34</v>
      </c>
      <c r="F3767" s="5" t="s">
        <v>83</v>
      </c>
      <c r="G3767" s="5" t="s">
        <v>252</v>
      </c>
      <c r="H3767" s="5" t="s">
        <v>253</v>
      </c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  <c r="Z3767" s="5"/>
      <c r="AA3767" s="5"/>
      <c r="AB3767" s="5"/>
      <c r="AC3767" s="5"/>
    </row>
    <row r="3768">
      <c r="A3768" s="5" t="s">
        <v>9896</v>
      </c>
      <c r="B3768" s="5" t="s">
        <v>45</v>
      </c>
      <c r="C3768" s="5" t="s">
        <v>9897</v>
      </c>
      <c r="D3768" s="5" t="s">
        <v>9898</v>
      </c>
      <c r="E3768" s="5" t="s">
        <v>34</v>
      </c>
      <c r="F3768" s="5" t="s">
        <v>41</v>
      </c>
      <c r="G3768" s="5" t="s">
        <v>252</v>
      </c>
      <c r="H3768" s="5" t="s">
        <v>253</v>
      </c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  <c r="Z3768" s="5"/>
      <c r="AA3768" s="5"/>
      <c r="AB3768" s="5"/>
      <c r="AC3768" s="5"/>
    </row>
    <row r="3769">
      <c r="A3769" s="5" t="s">
        <v>9899</v>
      </c>
      <c r="B3769" s="5" t="s">
        <v>45</v>
      </c>
      <c r="C3769" s="5" t="s">
        <v>9900</v>
      </c>
      <c r="D3769" s="5" t="s">
        <v>9901</v>
      </c>
      <c r="E3769" s="5" t="s">
        <v>34</v>
      </c>
      <c r="F3769" s="5" t="s">
        <v>41</v>
      </c>
      <c r="G3769" s="5" t="s">
        <v>252</v>
      </c>
      <c r="H3769" s="5" t="s">
        <v>253</v>
      </c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  <c r="Z3769" s="5"/>
      <c r="AA3769" s="5"/>
      <c r="AB3769" s="5"/>
      <c r="AC3769" s="5"/>
    </row>
    <row r="3770">
      <c r="A3770" s="5" t="s">
        <v>9902</v>
      </c>
      <c r="B3770" s="5" t="s">
        <v>45</v>
      </c>
      <c r="C3770" s="5" t="s">
        <v>9903</v>
      </c>
      <c r="D3770" s="5" t="s">
        <v>9904</v>
      </c>
      <c r="E3770" s="5" t="s">
        <v>34</v>
      </c>
      <c r="F3770" s="5" t="s">
        <v>83</v>
      </c>
      <c r="G3770" s="5" t="s">
        <v>252</v>
      </c>
      <c r="H3770" s="5" t="s">
        <v>253</v>
      </c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  <c r="Z3770" s="5"/>
      <c r="AA3770" s="5"/>
      <c r="AB3770" s="5"/>
      <c r="AC3770" s="5"/>
    </row>
    <row r="3771">
      <c r="A3771" s="5" t="s">
        <v>9905</v>
      </c>
      <c r="B3771" s="5" t="s">
        <v>45</v>
      </c>
      <c r="C3771" s="5" t="s">
        <v>9906</v>
      </c>
      <c r="D3771" s="5" t="s">
        <v>9907</v>
      </c>
      <c r="E3771" s="5" t="s">
        <v>34</v>
      </c>
      <c r="F3771" s="5" t="s">
        <v>41</v>
      </c>
      <c r="G3771" s="5" t="s">
        <v>252</v>
      </c>
      <c r="H3771" s="5" t="s">
        <v>253</v>
      </c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  <c r="Z3771" s="5"/>
      <c r="AA3771" s="5"/>
      <c r="AB3771" s="5"/>
      <c r="AC3771" s="5"/>
    </row>
    <row r="3772">
      <c r="A3772" s="5" t="s">
        <v>9908</v>
      </c>
      <c r="B3772" s="5" t="s">
        <v>45</v>
      </c>
      <c r="C3772" s="5" t="s">
        <v>9909</v>
      </c>
      <c r="D3772" s="5" t="s">
        <v>9910</v>
      </c>
      <c r="E3772" s="5" t="s">
        <v>34</v>
      </c>
      <c r="F3772" s="5" t="s">
        <v>48</v>
      </c>
      <c r="G3772" s="5" t="s">
        <v>252</v>
      </c>
      <c r="H3772" s="5" t="s">
        <v>253</v>
      </c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  <c r="Z3772" s="5"/>
      <c r="AA3772" s="5"/>
      <c r="AB3772" s="5"/>
      <c r="AC3772" s="5"/>
    </row>
    <row r="3773">
      <c r="A3773" s="5" t="s">
        <v>9911</v>
      </c>
      <c r="B3773" s="5" t="s">
        <v>31</v>
      </c>
      <c r="C3773" s="5" t="s">
        <v>7885</v>
      </c>
      <c r="D3773" s="5" t="s">
        <v>9912</v>
      </c>
      <c r="E3773" s="5" t="s">
        <v>34</v>
      </c>
      <c r="F3773" s="5" t="s">
        <v>35</v>
      </c>
      <c r="G3773" s="5" t="s">
        <v>252</v>
      </c>
      <c r="H3773" s="5" t="s">
        <v>253</v>
      </c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  <c r="Z3773" s="5"/>
      <c r="AA3773" s="5"/>
      <c r="AB3773" s="5"/>
      <c r="AC3773" s="5"/>
    </row>
    <row r="3774">
      <c r="A3774" s="5" t="s">
        <v>9913</v>
      </c>
      <c r="B3774" s="5" t="s">
        <v>31</v>
      </c>
      <c r="C3774" s="5" t="s">
        <v>9914</v>
      </c>
      <c r="D3774" s="5" t="s">
        <v>9915</v>
      </c>
      <c r="E3774" s="5" t="s">
        <v>34</v>
      </c>
      <c r="F3774" s="5" t="s">
        <v>35</v>
      </c>
      <c r="G3774" s="5" t="s">
        <v>252</v>
      </c>
      <c r="H3774" s="5" t="s">
        <v>253</v>
      </c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  <c r="Z3774" s="5"/>
      <c r="AA3774" s="5"/>
      <c r="AB3774" s="5"/>
      <c r="AC3774" s="5"/>
    </row>
    <row r="3775">
      <c r="A3775" s="5" t="s">
        <v>9916</v>
      </c>
      <c r="B3775" s="5" t="s">
        <v>31</v>
      </c>
      <c r="C3775" s="5" t="s">
        <v>9917</v>
      </c>
      <c r="D3775" s="5" t="s">
        <v>9918</v>
      </c>
      <c r="E3775" s="5" t="s">
        <v>34</v>
      </c>
      <c r="F3775" s="5" t="s">
        <v>35</v>
      </c>
      <c r="G3775" s="5" t="s">
        <v>252</v>
      </c>
      <c r="H3775" s="5" t="s">
        <v>253</v>
      </c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  <c r="Z3775" s="5"/>
      <c r="AA3775" s="5"/>
      <c r="AB3775" s="5"/>
      <c r="AC3775" s="5"/>
    </row>
    <row r="3776">
      <c r="A3776" s="5" t="s">
        <v>9919</v>
      </c>
      <c r="B3776" s="5" t="s">
        <v>31</v>
      </c>
      <c r="C3776" s="5" t="s">
        <v>376</v>
      </c>
      <c r="D3776" s="5" t="s">
        <v>9920</v>
      </c>
      <c r="E3776" s="5" t="s">
        <v>34</v>
      </c>
      <c r="F3776" s="5" t="s">
        <v>73</v>
      </c>
      <c r="G3776" s="5" t="s">
        <v>252</v>
      </c>
      <c r="H3776" s="5" t="s">
        <v>253</v>
      </c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  <c r="Z3776" s="5"/>
      <c r="AA3776" s="5"/>
      <c r="AB3776" s="5"/>
      <c r="AC3776" s="5"/>
    </row>
    <row r="3777">
      <c r="A3777" s="5" t="s">
        <v>9921</v>
      </c>
      <c r="B3777" s="5" t="s">
        <v>31</v>
      </c>
      <c r="C3777" s="5" t="s">
        <v>9922</v>
      </c>
      <c r="D3777" s="5" t="s">
        <v>9923</v>
      </c>
      <c r="E3777" s="5" t="s">
        <v>34</v>
      </c>
      <c r="F3777" s="5" t="s">
        <v>35</v>
      </c>
      <c r="G3777" s="5" t="s">
        <v>252</v>
      </c>
      <c r="H3777" s="5" t="s">
        <v>253</v>
      </c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  <c r="Z3777" s="5"/>
      <c r="AA3777" s="5"/>
      <c r="AB3777" s="5"/>
      <c r="AC3777" s="5"/>
    </row>
    <row r="3778">
      <c r="A3778" s="5" t="s">
        <v>9924</v>
      </c>
      <c r="B3778" s="5" t="s">
        <v>31</v>
      </c>
      <c r="C3778" s="5" t="s">
        <v>9925</v>
      </c>
      <c r="D3778" s="5" t="s">
        <v>9926</v>
      </c>
      <c r="E3778" s="5" t="s">
        <v>34</v>
      </c>
      <c r="F3778" s="5" t="s">
        <v>73</v>
      </c>
      <c r="G3778" s="5" t="s">
        <v>252</v>
      </c>
      <c r="H3778" s="5" t="s">
        <v>253</v>
      </c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  <c r="Z3778" s="5"/>
      <c r="AA3778" s="5"/>
      <c r="AB3778" s="5"/>
      <c r="AC3778" s="5"/>
    </row>
    <row r="3779">
      <c r="A3779" s="5" t="s">
        <v>9927</v>
      </c>
      <c r="B3779" s="5" t="s">
        <v>31</v>
      </c>
      <c r="C3779" s="5" t="s">
        <v>9928</v>
      </c>
      <c r="D3779" s="5" t="s">
        <v>9929</v>
      </c>
      <c r="E3779" s="5" t="s">
        <v>34</v>
      </c>
      <c r="F3779" s="5" t="s">
        <v>62</v>
      </c>
      <c r="G3779" s="5" t="s">
        <v>252</v>
      </c>
      <c r="H3779" s="5" t="s">
        <v>253</v>
      </c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  <c r="Z3779" s="5"/>
      <c r="AA3779" s="5"/>
      <c r="AB3779" s="5"/>
      <c r="AC3779" s="5"/>
    </row>
    <row r="3780">
      <c r="A3780" s="5" t="s">
        <v>9930</v>
      </c>
      <c r="B3780" s="5" t="s">
        <v>31</v>
      </c>
      <c r="C3780" s="5" t="s">
        <v>9931</v>
      </c>
      <c r="D3780" s="5" t="s">
        <v>2985</v>
      </c>
      <c r="E3780" s="5" t="s">
        <v>34</v>
      </c>
      <c r="F3780" s="5" t="s">
        <v>62</v>
      </c>
      <c r="G3780" s="5" t="s">
        <v>252</v>
      </c>
      <c r="H3780" s="5" t="s">
        <v>253</v>
      </c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  <c r="Z3780" s="5"/>
      <c r="AA3780" s="5"/>
      <c r="AB3780" s="5"/>
      <c r="AC3780" s="5"/>
    </row>
    <row r="3781">
      <c r="A3781" s="5" t="s">
        <v>9932</v>
      </c>
      <c r="B3781" s="5" t="s">
        <v>31</v>
      </c>
      <c r="C3781" s="5" t="s">
        <v>1564</v>
      </c>
      <c r="D3781" s="5" t="s">
        <v>9933</v>
      </c>
      <c r="E3781" s="5" t="s">
        <v>34</v>
      </c>
      <c r="F3781" s="5" t="s">
        <v>62</v>
      </c>
      <c r="G3781" s="5" t="s">
        <v>252</v>
      </c>
      <c r="H3781" s="5" t="s">
        <v>253</v>
      </c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  <c r="Z3781" s="5"/>
      <c r="AA3781" s="5"/>
      <c r="AB3781" s="5"/>
      <c r="AC3781" s="5"/>
    </row>
    <row r="3782">
      <c r="A3782" s="5" t="s">
        <v>9934</v>
      </c>
      <c r="B3782" s="5" t="s">
        <v>31</v>
      </c>
      <c r="C3782" s="5" t="s">
        <v>8034</v>
      </c>
      <c r="D3782" s="5" t="s">
        <v>9935</v>
      </c>
      <c r="E3782" s="5" t="s">
        <v>34</v>
      </c>
      <c r="F3782" s="5" t="s">
        <v>73</v>
      </c>
      <c r="G3782" s="5" t="s">
        <v>252</v>
      </c>
      <c r="H3782" s="5" t="s">
        <v>253</v>
      </c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  <c r="Z3782" s="5"/>
      <c r="AA3782" s="5"/>
      <c r="AB3782" s="5"/>
      <c r="AC3782" s="5"/>
    </row>
    <row r="3783">
      <c r="A3783" s="5" t="s">
        <v>9936</v>
      </c>
      <c r="B3783" s="5" t="s">
        <v>31</v>
      </c>
      <c r="C3783" s="5" t="s">
        <v>1065</v>
      </c>
      <c r="D3783" s="5" t="s">
        <v>9937</v>
      </c>
      <c r="E3783" s="5" t="s">
        <v>34</v>
      </c>
      <c r="F3783" s="5" t="s">
        <v>62</v>
      </c>
      <c r="G3783" s="5" t="s">
        <v>252</v>
      </c>
      <c r="H3783" s="5" t="s">
        <v>253</v>
      </c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  <c r="Z3783" s="5"/>
      <c r="AA3783" s="5"/>
      <c r="AB3783" s="5"/>
      <c r="AC3783" s="5"/>
    </row>
    <row r="3784">
      <c r="A3784" s="5" t="s">
        <v>9938</v>
      </c>
      <c r="B3784" s="5" t="s">
        <v>31</v>
      </c>
      <c r="C3784" s="5" t="s">
        <v>9939</v>
      </c>
      <c r="D3784" s="5" t="s">
        <v>9940</v>
      </c>
      <c r="E3784" s="5" t="s">
        <v>34</v>
      </c>
      <c r="F3784" s="5" t="s">
        <v>73</v>
      </c>
      <c r="G3784" s="5" t="s">
        <v>252</v>
      </c>
      <c r="H3784" s="5" t="s">
        <v>253</v>
      </c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  <c r="Z3784" s="5"/>
      <c r="AA3784" s="5"/>
      <c r="AB3784" s="5"/>
      <c r="AC3784" s="5"/>
    </row>
    <row r="3785">
      <c r="A3785" s="5" t="s">
        <v>9941</v>
      </c>
      <c r="B3785" s="5" t="s">
        <v>31</v>
      </c>
      <c r="C3785" s="5" t="s">
        <v>9942</v>
      </c>
      <c r="D3785" s="5" t="s">
        <v>9943</v>
      </c>
      <c r="E3785" s="5" t="s">
        <v>34</v>
      </c>
      <c r="F3785" s="5" t="s">
        <v>73</v>
      </c>
      <c r="G3785" s="5" t="s">
        <v>252</v>
      </c>
      <c r="H3785" s="5" t="s">
        <v>253</v>
      </c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  <c r="Z3785" s="5"/>
      <c r="AA3785" s="5"/>
      <c r="AB3785" s="5"/>
      <c r="AC3785" s="5"/>
    </row>
    <row r="3786">
      <c r="A3786" s="5" t="s">
        <v>9944</v>
      </c>
      <c r="B3786" s="5" t="s">
        <v>31</v>
      </c>
      <c r="C3786" s="5" t="s">
        <v>8079</v>
      </c>
      <c r="D3786" s="5" t="s">
        <v>9945</v>
      </c>
      <c r="E3786" s="5" t="s">
        <v>34</v>
      </c>
      <c r="F3786" s="5" t="s">
        <v>62</v>
      </c>
      <c r="G3786" s="5" t="s">
        <v>252</v>
      </c>
      <c r="H3786" s="5" t="s">
        <v>253</v>
      </c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  <c r="Z3786" s="5"/>
      <c r="AA3786" s="5"/>
      <c r="AB3786" s="5"/>
      <c r="AC3786" s="5"/>
    </row>
    <row r="3787">
      <c r="A3787" s="5" t="s">
        <v>9946</v>
      </c>
      <c r="B3787" s="5" t="s">
        <v>31</v>
      </c>
      <c r="C3787" s="5" t="s">
        <v>2961</v>
      </c>
      <c r="D3787" s="5" t="s">
        <v>9947</v>
      </c>
      <c r="E3787" s="5" t="s">
        <v>34</v>
      </c>
      <c r="F3787" s="5" t="s">
        <v>66</v>
      </c>
      <c r="G3787" s="5" t="s">
        <v>252</v>
      </c>
      <c r="H3787" s="5" t="s">
        <v>253</v>
      </c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  <c r="Z3787" s="5"/>
      <c r="AA3787" s="5"/>
      <c r="AB3787" s="5"/>
      <c r="AC3787" s="5"/>
    </row>
    <row r="3788">
      <c r="A3788" s="5" t="s">
        <v>9948</v>
      </c>
      <c r="B3788" s="5" t="s">
        <v>31</v>
      </c>
      <c r="C3788" s="5" t="s">
        <v>9949</v>
      </c>
      <c r="D3788" s="5" t="s">
        <v>9950</v>
      </c>
      <c r="E3788" s="5" t="s">
        <v>34</v>
      </c>
      <c r="F3788" s="5" t="s">
        <v>62</v>
      </c>
      <c r="G3788" s="5" t="s">
        <v>252</v>
      </c>
      <c r="H3788" s="5" t="s">
        <v>253</v>
      </c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  <c r="Z3788" s="5"/>
      <c r="AA3788" s="5"/>
      <c r="AB3788" s="5"/>
      <c r="AC3788" s="5"/>
    </row>
    <row r="3789">
      <c r="A3789" s="5" t="s">
        <v>9951</v>
      </c>
      <c r="B3789" s="5" t="s">
        <v>31</v>
      </c>
      <c r="C3789" s="5" t="s">
        <v>5752</v>
      </c>
      <c r="D3789" s="5" t="s">
        <v>9952</v>
      </c>
      <c r="E3789" s="5" t="s">
        <v>34</v>
      </c>
      <c r="F3789" s="5" t="s">
        <v>66</v>
      </c>
      <c r="G3789" s="5" t="s">
        <v>252</v>
      </c>
      <c r="H3789" s="5" t="s">
        <v>253</v>
      </c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  <c r="Z3789" s="5"/>
      <c r="AA3789" s="5"/>
      <c r="AB3789" s="5"/>
      <c r="AC3789" s="5"/>
    </row>
    <row r="3790">
      <c r="A3790" s="5" t="s">
        <v>9953</v>
      </c>
      <c r="B3790" s="5" t="s">
        <v>31</v>
      </c>
      <c r="C3790" s="5" t="s">
        <v>9954</v>
      </c>
      <c r="D3790" s="5" t="s">
        <v>9955</v>
      </c>
      <c r="E3790" s="5" t="s">
        <v>34</v>
      </c>
      <c r="F3790" s="5" t="s">
        <v>73</v>
      </c>
      <c r="G3790" s="5" t="s">
        <v>252</v>
      </c>
      <c r="H3790" s="5" t="s">
        <v>253</v>
      </c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  <c r="Z3790" s="5"/>
      <c r="AA3790" s="5"/>
      <c r="AB3790" s="5"/>
      <c r="AC3790" s="5"/>
    </row>
    <row r="3791">
      <c r="A3791" s="5" t="s">
        <v>9956</v>
      </c>
      <c r="B3791" s="5" t="s">
        <v>31</v>
      </c>
      <c r="C3791" s="5" t="s">
        <v>2217</v>
      </c>
      <c r="D3791" s="5" t="s">
        <v>9957</v>
      </c>
      <c r="E3791" s="5" t="s">
        <v>34</v>
      </c>
      <c r="F3791" s="5" t="s">
        <v>41</v>
      </c>
      <c r="G3791" s="5" t="s">
        <v>252</v>
      </c>
      <c r="H3791" s="5" t="s">
        <v>253</v>
      </c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  <c r="Z3791" s="5"/>
      <c r="AA3791" s="5"/>
      <c r="AB3791" s="5"/>
      <c r="AC3791" s="5"/>
    </row>
    <row r="3792">
      <c r="A3792" s="5" t="s">
        <v>9958</v>
      </c>
      <c r="B3792" s="5" t="s">
        <v>31</v>
      </c>
      <c r="C3792" s="5" t="s">
        <v>9959</v>
      </c>
      <c r="D3792" s="5" t="s">
        <v>3158</v>
      </c>
      <c r="E3792" s="5" t="s">
        <v>34</v>
      </c>
      <c r="F3792" s="5" t="s">
        <v>73</v>
      </c>
      <c r="G3792" s="5" t="s">
        <v>252</v>
      </c>
      <c r="H3792" s="5" t="s">
        <v>253</v>
      </c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  <c r="Z3792" s="5"/>
      <c r="AA3792" s="5"/>
      <c r="AB3792" s="5"/>
      <c r="AC3792" s="5"/>
    </row>
    <row r="3793">
      <c r="A3793" s="5" t="s">
        <v>9960</v>
      </c>
      <c r="B3793" s="5" t="s">
        <v>31</v>
      </c>
      <c r="C3793" s="5" t="s">
        <v>3709</v>
      </c>
      <c r="D3793" s="5" t="s">
        <v>9961</v>
      </c>
      <c r="E3793" s="5" t="s">
        <v>34</v>
      </c>
      <c r="F3793" s="5" t="s">
        <v>62</v>
      </c>
      <c r="G3793" s="5" t="s">
        <v>252</v>
      </c>
      <c r="H3793" s="5" t="s">
        <v>253</v>
      </c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  <c r="Z3793" s="5"/>
      <c r="AA3793" s="5"/>
      <c r="AB3793" s="5"/>
      <c r="AC3793" s="5"/>
    </row>
    <row r="3794">
      <c r="A3794" s="5" t="s">
        <v>9962</v>
      </c>
      <c r="B3794" s="5" t="s">
        <v>31</v>
      </c>
      <c r="C3794" s="5" t="s">
        <v>2268</v>
      </c>
      <c r="D3794" s="5" t="s">
        <v>2860</v>
      </c>
      <c r="E3794" s="5" t="s">
        <v>34</v>
      </c>
      <c r="F3794" s="5" t="s">
        <v>66</v>
      </c>
      <c r="G3794" s="5" t="s">
        <v>252</v>
      </c>
      <c r="H3794" s="5" t="s">
        <v>253</v>
      </c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  <c r="Z3794" s="5"/>
      <c r="AA3794" s="5"/>
      <c r="AB3794" s="5"/>
      <c r="AC3794" s="5"/>
    </row>
    <row r="3795">
      <c r="A3795" s="5" t="s">
        <v>9963</v>
      </c>
      <c r="B3795" s="5" t="s">
        <v>31</v>
      </c>
      <c r="C3795" s="5" t="s">
        <v>1045</v>
      </c>
      <c r="D3795" s="5" t="s">
        <v>7127</v>
      </c>
      <c r="E3795" s="5" t="s">
        <v>34</v>
      </c>
      <c r="F3795" s="5" t="s">
        <v>83</v>
      </c>
      <c r="G3795" s="5" t="s">
        <v>252</v>
      </c>
      <c r="H3795" s="5" t="s">
        <v>253</v>
      </c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  <c r="Z3795" s="5"/>
      <c r="AA3795" s="5"/>
      <c r="AB3795" s="5"/>
      <c r="AC3795" s="5"/>
    </row>
    <row r="3796">
      <c r="A3796" s="5" t="s">
        <v>9964</v>
      </c>
      <c r="B3796" s="5" t="s">
        <v>31</v>
      </c>
      <c r="C3796" s="5" t="s">
        <v>9965</v>
      </c>
      <c r="D3796" s="5" t="s">
        <v>9966</v>
      </c>
      <c r="E3796" s="5" t="s">
        <v>34</v>
      </c>
      <c r="F3796" s="5" t="s">
        <v>83</v>
      </c>
      <c r="G3796" s="5" t="s">
        <v>252</v>
      </c>
      <c r="H3796" s="5" t="s">
        <v>253</v>
      </c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  <c r="Z3796" s="5"/>
      <c r="AA3796" s="5"/>
      <c r="AB3796" s="5"/>
      <c r="AC3796" s="5"/>
    </row>
    <row r="3797">
      <c r="A3797" s="5" t="s">
        <v>9967</v>
      </c>
      <c r="B3797" s="5" t="s">
        <v>31</v>
      </c>
      <c r="C3797" s="5" t="s">
        <v>9968</v>
      </c>
      <c r="D3797" s="5" t="s">
        <v>9969</v>
      </c>
      <c r="E3797" s="5" t="s">
        <v>34</v>
      </c>
      <c r="F3797" s="5" t="s">
        <v>62</v>
      </c>
      <c r="G3797" s="5" t="s">
        <v>252</v>
      </c>
      <c r="H3797" s="5" t="s">
        <v>253</v>
      </c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  <c r="Z3797" s="5"/>
      <c r="AA3797" s="5"/>
      <c r="AB3797" s="5"/>
      <c r="AC3797" s="5"/>
    </row>
    <row r="3798">
      <c r="A3798" s="5" t="s">
        <v>9970</v>
      </c>
      <c r="B3798" s="5" t="s">
        <v>31</v>
      </c>
      <c r="C3798" s="5" t="s">
        <v>9971</v>
      </c>
      <c r="D3798" s="5" t="s">
        <v>9972</v>
      </c>
      <c r="E3798" s="5" t="s">
        <v>34</v>
      </c>
      <c r="F3798" s="5" t="s">
        <v>66</v>
      </c>
      <c r="G3798" s="5" t="s">
        <v>252</v>
      </c>
      <c r="H3798" s="5" t="s">
        <v>253</v>
      </c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  <c r="Z3798" s="5"/>
      <c r="AA3798" s="5"/>
      <c r="AB3798" s="5"/>
      <c r="AC3798" s="5"/>
    </row>
    <row r="3799">
      <c r="A3799" s="5" t="s">
        <v>9973</v>
      </c>
      <c r="B3799" s="5" t="s">
        <v>31</v>
      </c>
      <c r="C3799" s="5" t="s">
        <v>9974</v>
      </c>
      <c r="D3799" s="5" t="s">
        <v>9975</v>
      </c>
      <c r="E3799" s="5" t="s">
        <v>34</v>
      </c>
      <c r="F3799" s="5" t="s">
        <v>73</v>
      </c>
      <c r="G3799" s="5" t="s">
        <v>252</v>
      </c>
      <c r="H3799" s="5" t="s">
        <v>253</v>
      </c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  <c r="Z3799" s="5"/>
      <c r="AA3799" s="5"/>
      <c r="AB3799" s="5"/>
      <c r="AC3799" s="5"/>
    </row>
    <row r="3800">
      <c r="A3800" s="5" t="s">
        <v>9976</v>
      </c>
      <c r="B3800" s="5" t="s">
        <v>31</v>
      </c>
      <c r="C3800" s="5" t="s">
        <v>9977</v>
      </c>
      <c r="D3800" s="5" t="s">
        <v>9978</v>
      </c>
      <c r="E3800" s="5" t="s">
        <v>34</v>
      </c>
      <c r="F3800" s="5" t="s">
        <v>66</v>
      </c>
      <c r="G3800" s="5" t="s">
        <v>252</v>
      </c>
      <c r="H3800" s="5" t="s">
        <v>253</v>
      </c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  <c r="Z3800" s="5"/>
      <c r="AA3800" s="5"/>
      <c r="AB3800" s="5"/>
      <c r="AC3800" s="5"/>
    </row>
    <row r="3801">
      <c r="A3801" s="5" t="s">
        <v>9979</v>
      </c>
      <c r="B3801" s="5" t="s">
        <v>31</v>
      </c>
      <c r="C3801" s="5" t="s">
        <v>9980</v>
      </c>
      <c r="D3801" s="5" t="s">
        <v>3466</v>
      </c>
      <c r="E3801" s="5" t="s">
        <v>34</v>
      </c>
      <c r="F3801" s="5" t="s">
        <v>66</v>
      </c>
      <c r="G3801" s="5" t="s">
        <v>252</v>
      </c>
      <c r="H3801" s="5" t="s">
        <v>253</v>
      </c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  <c r="Z3801" s="5"/>
      <c r="AA3801" s="5"/>
      <c r="AB3801" s="5"/>
      <c r="AC3801" s="5"/>
    </row>
    <row r="3802">
      <c r="A3802" s="5" t="s">
        <v>9981</v>
      </c>
      <c r="B3802" s="5" t="s">
        <v>31</v>
      </c>
      <c r="C3802" s="5" t="s">
        <v>2268</v>
      </c>
      <c r="D3802" s="5" t="s">
        <v>9982</v>
      </c>
      <c r="E3802" s="5" t="s">
        <v>34</v>
      </c>
      <c r="F3802" s="5" t="s">
        <v>83</v>
      </c>
      <c r="G3802" s="5" t="s">
        <v>252</v>
      </c>
      <c r="H3802" s="5" t="s">
        <v>253</v>
      </c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  <c r="Z3802" s="5"/>
      <c r="AA3802" s="5"/>
      <c r="AB3802" s="5"/>
      <c r="AC3802" s="5"/>
    </row>
    <row r="3803">
      <c r="A3803" s="5" t="s">
        <v>9983</v>
      </c>
      <c r="B3803" s="5" t="s">
        <v>31</v>
      </c>
      <c r="C3803" s="5" t="s">
        <v>7533</v>
      </c>
      <c r="D3803" s="5" t="s">
        <v>9984</v>
      </c>
      <c r="E3803" s="5" t="s">
        <v>34</v>
      </c>
      <c r="F3803" s="5" t="s">
        <v>83</v>
      </c>
      <c r="G3803" s="5" t="s">
        <v>252</v>
      </c>
      <c r="H3803" s="5" t="s">
        <v>253</v>
      </c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  <c r="Z3803" s="5"/>
      <c r="AA3803" s="5"/>
      <c r="AB3803" s="5"/>
      <c r="AC3803" s="5"/>
    </row>
    <row r="3804">
      <c r="A3804" s="5" t="s">
        <v>9985</v>
      </c>
      <c r="B3804" s="5" t="s">
        <v>31</v>
      </c>
      <c r="C3804" s="5" t="s">
        <v>9986</v>
      </c>
      <c r="D3804" s="5" t="s">
        <v>9987</v>
      </c>
      <c r="E3804" s="5" t="s">
        <v>34</v>
      </c>
      <c r="F3804" s="5" t="s">
        <v>66</v>
      </c>
      <c r="G3804" s="5" t="s">
        <v>252</v>
      </c>
      <c r="H3804" s="5" t="s">
        <v>253</v>
      </c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  <c r="Z3804" s="5"/>
      <c r="AA3804" s="5"/>
      <c r="AB3804" s="5"/>
      <c r="AC3804" s="5"/>
    </row>
    <row r="3805">
      <c r="A3805" s="5" t="s">
        <v>9988</v>
      </c>
      <c r="B3805" s="5" t="s">
        <v>31</v>
      </c>
      <c r="C3805" s="5" t="s">
        <v>468</v>
      </c>
      <c r="D3805" s="5" t="s">
        <v>9989</v>
      </c>
      <c r="E3805" s="5" t="s">
        <v>34</v>
      </c>
      <c r="F3805" s="5" t="s">
        <v>83</v>
      </c>
      <c r="G3805" s="5" t="s">
        <v>252</v>
      </c>
      <c r="H3805" s="5" t="s">
        <v>253</v>
      </c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  <c r="Z3805" s="5"/>
      <c r="AA3805" s="5"/>
      <c r="AB3805" s="5"/>
      <c r="AC3805" s="5"/>
    </row>
    <row r="3806">
      <c r="A3806" s="5" t="s">
        <v>9990</v>
      </c>
      <c r="B3806" s="5" t="s">
        <v>31</v>
      </c>
      <c r="C3806" s="5" t="s">
        <v>1384</v>
      </c>
      <c r="D3806" s="5" t="s">
        <v>9991</v>
      </c>
      <c r="E3806" s="5" t="s">
        <v>34</v>
      </c>
      <c r="F3806" s="5" t="s">
        <v>66</v>
      </c>
      <c r="G3806" s="5" t="s">
        <v>252</v>
      </c>
      <c r="H3806" s="5" t="s">
        <v>253</v>
      </c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  <c r="Z3806" s="5"/>
      <c r="AA3806" s="5"/>
      <c r="AB3806" s="5"/>
      <c r="AC3806" s="5"/>
    </row>
    <row r="3807">
      <c r="A3807" s="5" t="s">
        <v>9992</v>
      </c>
      <c r="B3807" s="5" t="s">
        <v>31</v>
      </c>
      <c r="C3807" s="5" t="s">
        <v>9993</v>
      </c>
      <c r="D3807" s="5" t="s">
        <v>9994</v>
      </c>
      <c r="E3807" s="5" t="s">
        <v>34</v>
      </c>
      <c r="F3807" s="5" t="s">
        <v>48</v>
      </c>
      <c r="G3807" s="5" t="s">
        <v>252</v>
      </c>
      <c r="H3807" s="5" t="s">
        <v>253</v>
      </c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  <c r="Z3807" s="5"/>
      <c r="AA3807" s="5"/>
      <c r="AB3807" s="5"/>
      <c r="AC3807" s="5"/>
    </row>
    <row r="3808">
      <c r="A3808" s="5" t="s">
        <v>9995</v>
      </c>
      <c r="B3808" s="5" t="s">
        <v>31</v>
      </c>
      <c r="C3808" s="5" t="s">
        <v>2804</v>
      </c>
      <c r="D3808" s="5" t="s">
        <v>9996</v>
      </c>
      <c r="E3808" s="5" t="s">
        <v>34</v>
      </c>
      <c r="F3808" s="5" t="s">
        <v>35</v>
      </c>
      <c r="G3808" s="5" t="s">
        <v>252</v>
      </c>
      <c r="H3808" s="5" t="s">
        <v>253</v>
      </c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  <c r="Z3808" s="5"/>
      <c r="AA3808" s="5"/>
      <c r="AB3808" s="5"/>
      <c r="AC3808" s="5"/>
    </row>
    <row r="3809">
      <c r="A3809" s="5" t="s">
        <v>9997</v>
      </c>
      <c r="B3809" s="5" t="s">
        <v>31</v>
      </c>
      <c r="C3809" s="5" t="s">
        <v>6504</v>
      </c>
      <c r="D3809" s="5" t="s">
        <v>9998</v>
      </c>
      <c r="E3809" s="5" t="s">
        <v>34</v>
      </c>
      <c r="F3809" s="5" t="s">
        <v>62</v>
      </c>
      <c r="G3809" s="5" t="s">
        <v>252</v>
      </c>
      <c r="H3809" s="5" t="s">
        <v>253</v>
      </c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  <c r="Z3809" s="5"/>
      <c r="AA3809" s="5"/>
      <c r="AB3809" s="5"/>
      <c r="AC3809" s="5"/>
    </row>
    <row r="3810">
      <c r="A3810" s="5" t="s">
        <v>9999</v>
      </c>
      <c r="B3810" s="5" t="s">
        <v>31</v>
      </c>
      <c r="C3810" s="5" t="s">
        <v>1431</v>
      </c>
      <c r="D3810" s="5" t="s">
        <v>10000</v>
      </c>
      <c r="E3810" s="5" t="s">
        <v>34</v>
      </c>
      <c r="F3810" s="5" t="s">
        <v>62</v>
      </c>
      <c r="G3810" s="5" t="s">
        <v>252</v>
      </c>
      <c r="H3810" s="5" t="s">
        <v>253</v>
      </c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  <c r="Z3810" s="5"/>
      <c r="AA3810" s="5"/>
      <c r="AB3810" s="5"/>
      <c r="AC3810" s="5"/>
    </row>
    <row r="3811">
      <c r="A3811" s="5" t="s">
        <v>10001</v>
      </c>
      <c r="B3811" s="5" t="s">
        <v>31</v>
      </c>
      <c r="C3811" s="5" t="s">
        <v>8016</v>
      </c>
      <c r="D3811" s="5" t="s">
        <v>10002</v>
      </c>
      <c r="E3811" s="5" t="s">
        <v>34</v>
      </c>
      <c r="F3811" s="5" t="s">
        <v>62</v>
      </c>
      <c r="G3811" s="5" t="s">
        <v>252</v>
      </c>
      <c r="H3811" s="5" t="s">
        <v>253</v>
      </c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  <c r="Z3811" s="5"/>
      <c r="AA3811" s="5"/>
      <c r="AB3811" s="5"/>
      <c r="AC3811" s="5"/>
    </row>
    <row r="3812">
      <c r="A3812" s="5" t="s">
        <v>10003</v>
      </c>
      <c r="B3812" s="5" t="s">
        <v>31</v>
      </c>
      <c r="C3812" s="5" t="s">
        <v>10004</v>
      </c>
      <c r="D3812" s="5" t="s">
        <v>10005</v>
      </c>
      <c r="E3812" s="5" t="s">
        <v>34</v>
      </c>
      <c r="F3812" s="5" t="s">
        <v>62</v>
      </c>
      <c r="G3812" s="5" t="s">
        <v>252</v>
      </c>
      <c r="H3812" s="5" t="s">
        <v>253</v>
      </c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  <c r="Z3812" s="5"/>
      <c r="AA3812" s="5"/>
      <c r="AB3812" s="5"/>
      <c r="AC3812" s="5"/>
    </row>
    <row r="3813">
      <c r="A3813" s="5" t="s">
        <v>10006</v>
      </c>
      <c r="B3813" s="5" t="s">
        <v>31</v>
      </c>
      <c r="C3813" s="5" t="s">
        <v>10007</v>
      </c>
      <c r="D3813" s="5" t="s">
        <v>10008</v>
      </c>
      <c r="E3813" s="5" t="s">
        <v>34</v>
      </c>
      <c r="F3813" s="5" t="s">
        <v>66</v>
      </c>
      <c r="G3813" s="5" t="s">
        <v>252</v>
      </c>
      <c r="H3813" s="5" t="s">
        <v>253</v>
      </c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  <c r="Z3813" s="5"/>
      <c r="AA3813" s="5"/>
      <c r="AB3813" s="5"/>
      <c r="AC3813" s="5"/>
    </row>
    <row r="3814">
      <c r="A3814" s="5" t="s">
        <v>10009</v>
      </c>
      <c r="B3814" s="5" t="s">
        <v>31</v>
      </c>
      <c r="C3814" s="5" t="s">
        <v>4793</v>
      </c>
      <c r="D3814" s="5" t="s">
        <v>10010</v>
      </c>
      <c r="E3814" s="5" t="s">
        <v>34</v>
      </c>
      <c r="F3814" s="5" t="s">
        <v>66</v>
      </c>
      <c r="G3814" s="5" t="s">
        <v>252</v>
      </c>
      <c r="H3814" s="5" t="s">
        <v>253</v>
      </c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  <c r="Z3814" s="5"/>
      <c r="AA3814" s="5"/>
      <c r="AB3814" s="5"/>
      <c r="AC3814" s="5"/>
    </row>
    <row r="3815">
      <c r="A3815" s="5" t="s">
        <v>10011</v>
      </c>
      <c r="B3815" s="5" t="s">
        <v>31</v>
      </c>
      <c r="C3815" s="5" t="s">
        <v>10012</v>
      </c>
      <c r="D3815" s="5" t="s">
        <v>10013</v>
      </c>
      <c r="E3815" s="5" t="s">
        <v>34</v>
      </c>
      <c r="F3815" s="5" t="s">
        <v>66</v>
      </c>
      <c r="G3815" s="5" t="s">
        <v>252</v>
      </c>
      <c r="H3815" s="5" t="s">
        <v>253</v>
      </c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  <c r="Z3815" s="5"/>
      <c r="AA3815" s="5"/>
      <c r="AB3815" s="5"/>
      <c r="AC3815" s="5"/>
    </row>
    <row r="3816">
      <c r="A3816" s="5" t="s">
        <v>10014</v>
      </c>
      <c r="B3816" s="5" t="s">
        <v>31</v>
      </c>
      <c r="C3816" s="5" t="s">
        <v>3104</v>
      </c>
      <c r="D3816" s="5" t="s">
        <v>10015</v>
      </c>
      <c r="E3816" s="5" t="s">
        <v>34</v>
      </c>
      <c r="F3816" s="5" t="s">
        <v>41</v>
      </c>
      <c r="G3816" s="5" t="s">
        <v>252</v>
      </c>
      <c r="H3816" s="5" t="s">
        <v>253</v>
      </c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  <c r="Z3816" s="5"/>
      <c r="AA3816" s="5"/>
      <c r="AB3816" s="5"/>
      <c r="AC3816" s="5"/>
    </row>
    <row r="3817">
      <c r="A3817" s="5" t="s">
        <v>10016</v>
      </c>
      <c r="B3817" s="5" t="s">
        <v>31</v>
      </c>
      <c r="C3817" s="5" t="s">
        <v>10017</v>
      </c>
      <c r="D3817" s="5" t="s">
        <v>10018</v>
      </c>
      <c r="E3817" s="5" t="s">
        <v>34</v>
      </c>
      <c r="F3817" s="5" t="s">
        <v>41</v>
      </c>
      <c r="G3817" s="5" t="s">
        <v>252</v>
      </c>
      <c r="H3817" s="5" t="s">
        <v>253</v>
      </c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  <c r="Z3817" s="5"/>
      <c r="AA3817" s="5"/>
      <c r="AB3817" s="5"/>
      <c r="AC3817" s="5"/>
    </row>
    <row r="3818">
      <c r="A3818" s="5" t="s">
        <v>10019</v>
      </c>
      <c r="B3818" s="5" t="s">
        <v>31</v>
      </c>
      <c r="C3818" s="5" t="s">
        <v>6054</v>
      </c>
      <c r="D3818" s="5" t="s">
        <v>10020</v>
      </c>
      <c r="E3818" s="5" t="s">
        <v>34</v>
      </c>
      <c r="F3818" s="5" t="s">
        <v>35</v>
      </c>
      <c r="G3818" s="5" t="s">
        <v>252</v>
      </c>
      <c r="H3818" s="5" t="s">
        <v>253</v>
      </c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  <c r="Z3818" s="5"/>
      <c r="AA3818" s="5"/>
      <c r="AB3818" s="5"/>
      <c r="AC3818" s="5"/>
    </row>
    <row r="3819">
      <c r="A3819" s="5" t="s">
        <v>10021</v>
      </c>
      <c r="B3819" s="5" t="s">
        <v>31</v>
      </c>
      <c r="C3819" s="5" t="s">
        <v>10022</v>
      </c>
      <c r="D3819" s="5" t="s">
        <v>10023</v>
      </c>
      <c r="E3819" s="5" t="s">
        <v>34</v>
      </c>
      <c r="F3819" s="5" t="s">
        <v>62</v>
      </c>
      <c r="G3819" s="5" t="s">
        <v>252</v>
      </c>
      <c r="H3819" s="5" t="s">
        <v>253</v>
      </c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  <c r="Z3819" s="5"/>
      <c r="AA3819" s="5"/>
      <c r="AB3819" s="5"/>
      <c r="AC3819" s="5"/>
    </row>
    <row r="3820">
      <c r="A3820" s="5" t="s">
        <v>10024</v>
      </c>
      <c r="B3820" s="5" t="s">
        <v>31</v>
      </c>
      <c r="C3820" s="5" t="s">
        <v>10025</v>
      </c>
      <c r="D3820" s="5" t="s">
        <v>10026</v>
      </c>
      <c r="E3820" s="5" t="s">
        <v>34</v>
      </c>
      <c r="F3820" s="5" t="s">
        <v>62</v>
      </c>
      <c r="G3820" s="5" t="s">
        <v>252</v>
      </c>
      <c r="H3820" s="5" t="s">
        <v>253</v>
      </c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  <c r="Z3820" s="5"/>
      <c r="AA3820" s="5"/>
      <c r="AB3820" s="5"/>
      <c r="AC3820" s="5"/>
    </row>
    <row r="3821">
      <c r="A3821" s="5" t="s">
        <v>10027</v>
      </c>
      <c r="B3821" s="5" t="s">
        <v>31</v>
      </c>
      <c r="C3821" s="5" t="s">
        <v>10028</v>
      </c>
      <c r="D3821" s="5" t="s">
        <v>10029</v>
      </c>
      <c r="E3821" s="5" t="s">
        <v>34</v>
      </c>
      <c r="F3821" s="5" t="s">
        <v>66</v>
      </c>
      <c r="G3821" s="5" t="s">
        <v>252</v>
      </c>
      <c r="H3821" s="5" t="s">
        <v>253</v>
      </c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  <c r="Z3821" s="5"/>
      <c r="AA3821" s="5"/>
      <c r="AB3821" s="5"/>
      <c r="AC3821" s="5"/>
    </row>
    <row r="3822">
      <c r="A3822" s="5" t="s">
        <v>10030</v>
      </c>
      <c r="B3822" s="5" t="s">
        <v>31</v>
      </c>
      <c r="C3822" s="5" t="s">
        <v>10031</v>
      </c>
      <c r="D3822" s="5" t="s">
        <v>10032</v>
      </c>
      <c r="E3822" s="5" t="s">
        <v>34</v>
      </c>
      <c r="F3822" s="5" t="s">
        <v>62</v>
      </c>
      <c r="G3822" s="5" t="s">
        <v>252</v>
      </c>
      <c r="H3822" s="5" t="s">
        <v>253</v>
      </c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  <c r="Z3822" s="5"/>
      <c r="AA3822" s="5"/>
      <c r="AB3822" s="5"/>
      <c r="AC3822" s="5"/>
    </row>
    <row r="3823">
      <c r="A3823" s="5" t="s">
        <v>10033</v>
      </c>
      <c r="B3823" s="5" t="s">
        <v>31</v>
      </c>
      <c r="C3823" s="5" t="s">
        <v>10034</v>
      </c>
      <c r="D3823" s="5" t="s">
        <v>10035</v>
      </c>
      <c r="E3823" s="5" t="s">
        <v>34</v>
      </c>
      <c r="F3823" s="5" t="s">
        <v>35</v>
      </c>
      <c r="G3823" s="5" t="s">
        <v>252</v>
      </c>
      <c r="H3823" s="5" t="s">
        <v>253</v>
      </c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  <c r="Z3823" s="5"/>
      <c r="AA3823" s="5"/>
      <c r="AB3823" s="5"/>
      <c r="AC3823" s="5"/>
    </row>
    <row r="3824">
      <c r="A3824" s="5" t="s">
        <v>10036</v>
      </c>
      <c r="B3824" s="5" t="s">
        <v>31</v>
      </c>
      <c r="C3824" s="5" t="s">
        <v>362</v>
      </c>
      <c r="D3824" s="5" t="s">
        <v>10037</v>
      </c>
      <c r="E3824" s="5" t="s">
        <v>34</v>
      </c>
      <c r="F3824" s="5" t="s">
        <v>62</v>
      </c>
      <c r="G3824" s="5" t="s">
        <v>252</v>
      </c>
      <c r="H3824" s="5" t="s">
        <v>253</v>
      </c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  <c r="Z3824" s="5"/>
      <c r="AA3824" s="5"/>
      <c r="AB3824" s="5"/>
      <c r="AC3824" s="5"/>
    </row>
    <row r="3825">
      <c r="A3825" s="5" t="s">
        <v>10038</v>
      </c>
      <c r="B3825" s="5" t="s">
        <v>31</v>
      </c>
      <c r="C3825" s="5" t="s">
        <v>10039</v>
      </c>
      <c r="D3825" s="5" t="s">
        <v>10040</v>
      </c>
      <c r="E3825" s="5" t="s">
        <v>34</v>
      </c>
      <c r="F3825" s="5" t="s">
        <v>66</v>
      </c>
      <c r="G3825" s="5" t="s">
        <v>252</v>
      </c>
      <c r="H3825" s="5" t="s">
        <v>253</v>
      </c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  <c r="Z3825" s="5"/>
      <c r="AA3825" s="5"/>
      <c r="AB3825" s="5"/>
      <c r="AC3825" s="5"/>
    </row>
    <row r="3826">
      <c r="A3826" s="5" t="s">
        <v>10041</v>
      </c>
      <c r="B3826" s="5" t="s">
        <v>31</v>
      </c>
      <c r="C3826" s="5" t="s">
        <v>8671</v>
      </c>
      <c r="D3826" s="5" t="s">
        <v>10042</v>
      </c>
      <c r="E3826" s="5" t="s">
        <v>34</v>
      </c>
      <c r="F3826" s="5" t="s">
        <v>66</v>
      </c>
      <c r="G3826" s="5" t="s">
        <v>252</v>
      </c>
      <c r="H3826" s="5" t="s">
        <v>253</v>
      </c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  <c r="Z3826" s="5"/>
      <c r="AA3826" s="5"/>
      <c r="AB3826" s="5"/>
      <c r="AC3826" s="5"/>
    </row>
    <row r="3827">
      <c r="A3827" s="5" t="s">
        <v>10043</v>
      </c>
      <c r="B3827" s="5" t="s">
        <v>45</v>
      </c>
      <c r="C3827" s="5" t="s">
        <v>10044</v>
      </c>
      <c r="D3827" s="5" t="s">
        <v>10045</v>
      </c>
      <c r="E3827" s="5" t="s">
        <v>34</v>
      </c>
      <c r="F3827" s="5" t="s">
        <v>35</v>
      </c>
      <c r="G3827" s="5" t="s">
        <v>252</v>
      </c>
      <c r="H3827" s="5" t="s">
        <v>253</v>
      </c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  <c r="Z3827" s="5"/>
      <c r="AA3827" s="5"/>
      <c r="AB3827" s="5"/>
      <c r="AC3827" s="5"/>
    </row>
    <row r="3828">
      <c r="A3828" s="5" t="s">
        <v>10046</v>
      </c>
      <c r="B3828" s="5" t="s">
        <v>45</v>
      </c>
      <c r="C3828" s="5" t="s">
        <v>559</v>
      </c>
      <c r="D3828" s="5" t="s">
        <v>10047</v>
      </c>
      <c r="E3828" s="5" t="s">
        <v>34</v>
      </c>
      <c r="F3828" s="5" t="s">
        <v>62</v>
      </c>
      <c r="G3828" s="5" t="s">
        <v>252</v>
      </c>
      <c r="H3828" s="5" t="s">
        <v>253</v>
      </c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  <c r="Z3828" s="5"/>
      <c r="AA3828" s="5"/>
      <c r="AB3828" s="5"/>
      <c r="AC3828" s="5"/>
    </row>
    <row r="3829">
      <c r="A3829" s="5" t="s">
        <v>10048</v>
      </c>
      <c r="B3829" s="5" t="s">
        <v>45</v>
      </c>
      <c r="C3829" s="5" t="s">
        <v>10049</v>
      </c>
      <c r="D3829" s="5" t="s">
        <v>10050</v>
      </c>
      <c r="E3829" s="5" t="s">
        <v>34</v>
      </c>
      <c r="F3829" s="5" t="s">
        <v>62</v>
      </c>
      <c r="G3829" s="5" t="s">
        <v>252</v>
      </c>
      <c r="H3829" s="5" t="s">
        <v>253</v>
      </c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  <c r="Z3829" s="5"/>
      <c r="AA3829" s="5"/>
      <c r="AB3829" s="5"/>
      <c r="AC3829" s="5"/>
    </row>
    <row r="3830">
      <c r="A3830" s="5" t="s">
        <v>10051</v>
      </c>
      <c r="B3830" s="5" t="s">
        <v>45</v>
      </c>
      <c r="C3830" s="5" t="s">
        <v>3988</v>
      </c>
      <c r="D3830" s="5" t="s">
        <v>10052</v>
      </c>
      <c r="E3830" s="5" t="s">
        <v>34</v>
      </c>
      <c r="F3830" s="5" t="s">
        <v>66</v>
      </c>
      <c r="G3830" s="5" t="s">
        <v>252</v>
      </c>
      <c r="H3830" s="5" t="s">
        <v>253</v>
      </c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  <c r="Z3830" s="5"/>
      <c r="AA3830" s="5"/>
      <c r="AB3830" s="5"/>
      <c r="AC3830" s="5"/>
    </row>
    <row r="3831">
      <c r="A3831" s="5" t="s">
        <v>10053</v>
      </c>
      <c r="B3831" s="5" t="s">
        <v>45</v>
      </c>
      <c r="C3831" s="5" t="s">
        <v>10054</v>
      </c>
      <c r="D3831" s="5" t="s">
        <v>10055</v>
      </c>
      <c r="E3831" s="5" t="s">
        <v>34</v>
      </c>
      <c r="F3831" s="5" t="s">
        <v>62</v>
      </c>
      <c r="G3831" s="5" t="s">
        <v>252</v>
      </c>
      <c r="H3831" s="5" t="s">
        <v>253</v>
      </c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  <c r="Z3831" s="5"/>
      <c r="AA3831" s="5"/>
      <c r="AB3831" s="5"/>
      <c r="AC3831" s="5"/>
    </row>
    <row r="3832">
      <c r="A3832" s="5" t="s">
        <v>10056</v>
      </c>
      <c r="B3832" s="5" t="s">
        <v>45</v>
      </c>
      <c r="C3832" s="5" t="s">
        <v>10057</v>
      </c>
      <c r="D3832" s="5" t="s">
        <v>10058</v>
      </c>
      <c r="E3832" s="5" t="s">
        <v>34</v>
      </c>
      <c r="F3832" s="5" t="s">
        <v>83</v>
      </c>
      <c r="G3832" s="5" t="s">
        <v>252</v>
      </c>
      <c r="H3832" s="5" t="s">
        <v>253</v>
      </c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  <c r="Z3832" s="5"/>
      <c r="AA3832" s="5"/>
      <c r="AB3832" s="5"/>
      <c r="AC3832" s="5"/>
    </row>
    <row r="3833">
      <c r="A3833" s="5" t="s">
        <v>10059</v>
      </c>
      <c r="B3833" s="5" t="s">
        <v>45</v>
      </c>
      <c r="C3833" s="5" t="s">
        <v>10060</v>
      </c>
      <c r="D3833" s="5" t="s">
        <v>10061</v>
      </c>
      <c r="E3833" s="5" t="s">
        <v>34</v>
      </c>
      <c r="F3833" s="5" t="s">
        <v>73</v>
      </c>
      <c r="G3833" s="5" t="s">
        <v>252</v>
      </c>
      <c r="H3833" s="5" t="s">
        <v>253</v>
      </c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  <c r="Z3833" s="5"/>
      <c r="AA3833" s="5"/>
      <c r="AB3833" s="5"/>
      <c r="AC3833" s="5"/>
    </row>
    <row r="3834">
      <c r="A3834" s="5" t="s">
        <v>10062</v>
      </c>
      <c r="B3834" s="5" t="s">
        <v>45</v>
      </c>
      <c r="C3834" s="5" t="s">
        <v>10063</v>
      </c>
      <c r="D3834" s="5" t="s">
        <v>10064</v>
      </c>
      <c r="E3834" s="5" t="s">
        <v>34</v>
      </c>
      <c r="F3834" s="5" t="s">
        <v>62</v>
      </c>
      <c r="G3834" s="5" t="s">
        <v>252</v>
      </c>
      <c r="H3834" s="5" t="s">
        <v>253</v>
      </c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  <c r="Z3834" s="5"/>
      <c r="AA3834" s="5"/>
      <c r="AB3834" s="5"/>
      <c r="AC3834" s="5"/>
    </row>
    <row r="3835">
      <c r="A3835" s="5" t="s">
        <v>10065</v>
      </c>
      <c r="B3835" s="5" t="s">
        <v>45</v>
      </c>
      <c r="C3835" s="5" t="s">
        <v>10066</v>
      </c>
      <c r="D3835" s="5" t="s">
        <v>10067</v>
      </c>
      <c r="E3835" s="5" t="s">
        <v>34</v>
      </c>
      <c r="F3835" s="5" t="s">
        <v>83</v>
      </c>
      <c r="G3835" s="5" t="s">
        <v>252</v>
      </c>
      <c r="H3835" s="5" t="s">
        <v>253</v>
      </c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  <c r="Z3835" s="5"/>
      <c r="AA3835" s="5"/>
      <c r="AB3835" s="5"/>
      <c r="AC3835" s="5"/>
    </row>
    <row r="3836">
      <c r="A3836" s="5" t="s">
        <v>10068</v>
      </c>
      <c r="B3836" s="5" t="s">
        <v>45</v>
      </c>
      <c r="C3836" s="5" t="s">
        <v>10069</v>
      </c>
      <c r="D3836" s="5" t="s">
        <v>10070</v>
      </c>
      <c r="E3836" s="5" t="s">
        <v>34</v>
      </c>
      <c r="F3836" s="5" t="s">
        <v>73</v>
      </c>
      <c r="G3836" s="5" t="s">
        <v>252</v>
      </c>
      <c r="H3836" s="5" t="s">
        <v>253</v>
      </c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  <c r="Z3836" s="5"/>
      <c r="AA3836" s="5"/>
      <c r="AB3836" s="5"/>
      <c r="AC3836" s="5"/>
    </row>
    <row r="3837">
      <c r="A3837" s="5" t="s">
        <v>10071</v>
      </c>
      <c r="B3837" s="5" t="s">
        <v>45</v>
      </c>
      <c r="C3837" s="5" t="s">
        <v>5156</v>
      </c>
      <c r="D3837" s="5" t="s">
        <v>10072</v>
      </c>
      <c r="E3837" s="5" t="s">
        <v>34</v>
      </c>
      <c r="F3837" s="5" t="s">
        <v>83</v>
      </c>
      <c r="G3837" s="5" t="s">
        <v>252</v>
      </c>
      <c r="H3837" s="5" t="s">
        <v>253</v>
      </c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  <c r="Z3837" s="5"/>
      <c r="AA3837" s="5"/>
      <c r="AB3837" s="5"/>
      <c r="AC3837" s="5"/>
    </row>
    <row r="3838">
      <c r="A3838" s="5" t="s">
        <v>10073</v>
      </c>
      <c r="B3838" s="5" t="s">
        <v>45</v>
      </c>
      <c r="C3838" s="5" t="s">
        <v>10074</v>
      </c>
      <c r="D3838" s="5" t="s">
        <v>10075</v>
      </c>
      <c r="E3838" s="5" t="s">
        <v>34</v>
      </c>
      <c r="F3838" s="5" t="s">
        <v>35</v>
      </c>
      <c r="G3838" s="5" t="s">
        <v>252</v>
      </c>
      <c r="H3838" s="5" t="s">
        <v>253</v>
      </c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  <c r="Z3838" s="5"/>
      <c r="AA3838" s="5"/>
      <c r="AB3838" s="5"/>
      <c r="AC3838" s="5"/>
    </row>
    <row r="3839">
      <c r="A3839" s="5" t="s">
        <v>10076</v>
      </c>
      <c r="B3839" s="5" t="s">
        <v>45</v>
      </c>
      <c r="C3839" s="5" t="s">
        <v>10077</v>
      </c>
      <c r="D3839" s="5" t="s">
        <v>10078</v>
      </c>
      <c r="E3839" s="5" t="s">
        <v>34</v>
      </c>
      <c r="F3839" s="5" t="s">
        <v>83</v>
      </c>
      <c r="G3839" s="5" t="s">
        <v>252</v>
      </c>
      <c r="H3839" s="5" t="s">
        <v>253</v>
      </c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  <c r="Z3839" s="5"/>
      <c r="AA3839" s="5"/>
      <c r="AB3839" s="5"/>
      <c r="AC3839" s="5"/>
    </row>
    <row r="3840">
      <c r="A3840" s="5" t="s">
        <v>10079</v>
      </c>
      <c r="B3840" s="5" t="s">
        <v>45</v>
      </c>
      <c r="C3840" s="5" t="s">
        <v>10080</v>
      </c>
      <c r="D3840" s="5" t="s">
        <v>10081</v>
      </c>
      <c r="E3840" s="5" t="s">
        <v>34</v>
      </c>
      <c r="F3840" s="5" t="s">
        <v>83</v>
      </c>
      <c r="G3840" s="5" t="s">
        <v>252</v>
      </c>
      <c r="H3840" s="5" t="s">
        <v>253</v>
      </c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  <c r="Z3840" s="5"/>
      <c r="AA3840" s="5"/>
      <c r="AB3840" s="5"/>
      <c r="AC3840" s="5"/>
    </row>
    <row r="3841">
      <c r="A3841" s="5" t="s">
        <v>10082</v>
      </c>
      <c r="B3841" s="5" t="s">
        <v>45</v>
      </c>
      <c r="C3841" s="5" t="s">
        <v>1190</v>
      </c>
      <c r="D3841" s="5" t="s">
        <v>10083</v>
      </c>
      <c r="E3841" s="5" t="s">
        <v>34</v>
      </c>
      <c r="F3841" s="5" t="s">
        <v>35</v>
      </c>
      <c r="G3841" s="5" t="s">
        <v>252</v>
      </c>
      <c r="H3841" s="5" t="s">
        <v>253</v>
      </c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  <c r="Z3841" s="5"/>
      <c r="AA3841" s="5"/>
      <c r="AB3841" s="5"/>
      <c r="AC3841" s="5"/>
    </row>
    <row r="3842">
      <c r="A3842" s="5" t="s">
        <v>10084</v>
      </c>
      <c r="B3842" s="5" t="s">
        <v>45</v>
      </c>
      <c r="C3842" s="5" t="s">
        <v>6374</v>
      </c>
      <c r="D3842" s="5" t="s">
        <v>8127</v>
      </c>
      <c r="E3842" s="5" t="s">
        <v>34</v>
      </c>
      <c r="F3842" s="5" t="s">
        <v>62</v>
      </c>
      <c r="G3842" s="5" t="s">
        <v>252</v>
      </c>
      <c r="H3842" s="5" t="s">
        <v>253</v>
      </c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  <c r="Z3842" s="5"/>
      <c r="AA3842" s="5"/>
      <c r="AB3842" s="5"/>
      <c r="AC3842" s="5"/>
    </row>
    <row r="3843">
      <c r="A3843" s="5" t="s">
        <v>10085</v>
      </c>
      <c r="B3843" s="5" t="s">
        <v>45</v>
      </c>
      <c r="C3843" s="5" t="s">
        <v>10086</v>
      </c>
      <c r="D3843" s="5" t="s">
        <v>10087</v>
      </c>
      <c r="E3843" s="5" t="s">
        <v>34</v>
      </c>
      <c r="F3843" s="5" t="s">
        <v>62</v>
      </c>
      <c r="G3843" s="5" t="s">
        <v>252</v>
      </c>
      <c r="H3843" s="5" t="s">
        <v>253</v>
      </c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  <c r="Z3843" s="5"/>
      <c r="AA3843" s="5"/>
      <c r="AB3843" s="5"/>
      <c r="AC3843" s="5"/>
    </row>
    <row r="3844">
      <c r="A3844" s="5" t="s">
        <v>10088</v>
      </c>
      <c r="B3844" s="5" t="s">
        <v>45</v>
      </c>
      <c r="C3844" s="5" t="s">
        <v>10089</v>
      </c>
      <c r="D3844" s="5" t="s">
        <v>10090</v>
      </c>
      <c r="E3844" s="5" t="s">
        <v>34</v>
      </c>
      <c r="F3844" s="5" t="s">
        <v>83</v>
      </c>
      <c r="G3844" s="5" t="s">
        <v>252</v>
      </c>
      <c r="H3844" s="5" t="s">
        <v>253</v>
      </c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  <c r="Z3844" s="5"/>
      <c r="AA3844" s="5"/>
      <c r="AB3844" s="5"/>
      <c r="AC3844" s="5"/>
    </row>
    <row r="3845">
      <c r="A3845" s="5" t="s">
        <v>10091</v>
      </c>
      <c r="B3845" s="5" t="s">
        <v>45</v>
      </c>
      <c r="C3845" s="5" t="s">
        <v>10092</v>
      </c>
      <c r="D3845" s="5" t="s">
        <v>10093</v>
      </c>
      <c r="E3845" s="5" t="s">
        <v>34</v>
      </c>
      <c r="F3845" s="5" t="s">
        <v>83</v>
      </c>
      <c r="G3845" s="5" t="s">
        <v>252</v>
      </c>
      <c r="H3845" s="5" t="s">
        <v>253</v>
      </c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  <c r="Z3845" s="5"/>
      <c r="AA3845" s="5"/>
      <c r="AB3845" s="5"/>
      <c r="AC3845" s="5"/>
    </row>
    <row r="3846">
      <c r="A3846" s="5" t="s">
        <v>10094</v>
      </c>
      <c r="B3846" s="5" t="s">
        <v>45</v>
      </c>
      <c r="C3846" s="5" t="s">
        <v>3868</v>
      </c>
      <c r="D3846" s="5" t="s">
        <v>1128</v>
      </c>
      <c r="E3846" s="5" t="s">
        <v>34</v>
      </c>
      <c r="F3846" s="5" t="s">
        <v>83</v>
      </c>
      <c r="G3846" s="5" t="s">
        <v>252</v>
      </c>
      <c r="H3846" s="5" t="s">
        <v>253</v>
      </c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  <c r="Z3846" s="5"/>
      <c r="AA3846" s="5"/>
      <c r="AB3846" s="5"/>
      <c r="AC3846" s="5"/>
    </row>
    <row r="3847">
      <c r="A3847" s="5" t="s">
        <v>10095</v>
      </c>
      <c r="B3847" s="5" t="s">
        <v>45</v>
      </c>
      <c r="C3847" s="5" t="s">
        <v>10096</v>
      </c>
      <c r="D3847" s="5" t="s">
        <v>10097</v>
      </c>
      <c r="E3847" s="5" t="s">
        <v>34</v>
      </c>
      <c r="F3847" s="5" t="s">
        <v>62</v>
      </c>
      <c r="G3847" s="5" t="s">
        <v>252</v>
      </c>
      <c r="H3847" s="5" t="s">
        <v>253</v>
      </c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  <c r="Z3847" s="5"/>
      <c r="AA3847" s="5"/>
      <c r="AB3847" s="5"/>
      <c r="AC3847" s="5"/>
    </row>
    <row r="3848">
      <c r="A3848" s="5" t="s">
        <v>10098</v>
      </c>
      <c r="B3848" s="5" t="s">
        <v>45</v>
      </c>
      <c r="C3848" s="5" t="s">
        <v>3755</v>
      </c>
      <c r="D3848" s="5" t="s">
        <v>10099</v>
      </c>
      <c r="E3848" s="5" t="s">
        <v>34</v>
      </c>
      <c r="F3848" s="5" t="s">
        <v>62</v>
      </c>
      <c r="G3848" s="5" t="s">
        <v>252</v>
      </c>
      <c r="H3848" s="5" t="s">
        <v>253</v>
      </c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  <c r="Z3848" s="5"/>
      <c r="AA3848" s="5"/>
      <c r="AB3848" s="5"/>
      <c r="AC3848" s="5"/>
    </row>
    <row r="3849">
      <c r="A3849" s="5" t="s">
        <v>10100</v>
      </c>
      <c r="B3849" s="5" t="s">
        <v>45</v>
      </c>
      <c r="C3849" s="5" t="s">
        <v>1675</v>
      </c>
      <c r="D3849" s="5" t="s">
        <v>10101</v>
      </c>
      <c r="E3849" s="5" t="s">
        <v>34</v>
      </c>
      <c r="F3849" s="5" t="s">
        <v>66</v>
      </c>
      <c r="G3849" s="5" t="s">
        <v>252</v>
      </c>
      <c r="H3849" s="5" t="s">
        <v>253</v>
      </c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  <c r="Z3849" s="5"/>
      <c r="AA3849" s="5"/>
      <c r="AB3849" s="5"/>
      <c r="AC3849" s="5"/>
    </row>
    <row r="3850">
      <c r="A3850" s="5" t="s">
        <v>10102</v>
      </c>
      <c r="B3850" s="5" t="s">
        <v>45</v>
      </c>
      <c r="C3850" s="5" t="s">
        <v>9623</v>
      </c>
      <c r="D3850" s="5" t="s">
        <v>10103</v>
      </c>
      <c r="E3850" s="5" t="s">
        <v>34</v>
      </c>
      <c r="F3850" s="5" t="s">
        <v>62</v>
      </c>
      <c r="G3850" s="5" t="s">
        <v>252</v>
      </c>
      <c r="H3850" s="5" t="s">
        <v>253</v>
      </c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  <c r="Z3850" s="5"/>
      <c r="AA3850" s="5"/>
      <c r="AB3850" s="5"/>
      <c r="AC3850" s="5"/>
    </row>
    <row r="3851">
      <c r="A3851" s="5" t="s">
        <v>10104</v>
      </c>
      <c r="B3851" s="5" t="s">
        <v>45</v>
      </c>
      <c r="C3851" s="5" t="s">
        <v>9559</v>
      </c>
      <c r="D3851" s="5" t="s">
        <v>10105</v>
      </c>
      <c r="E3851" s="5" t="s">
        <v>34</v>
      </c>
      <c r="F3851" s="5" t="s">
        <v>35</v>
      </c>
      <c r="G3851" s="5" t="s">
        <v>252</v>
      </c>
      <c r="H3851" s="5" t="s">
        <v>253</v>
      </c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  <c r="Z3851" s="5"/>
      <c r="AA3851" s="5"/>
      <c r="AB3851" s="5"/>
      <c r="AC3851" s="5"/>
    </row>
    <row r="3852">
      <c r="A3852" s="5" t="s">
        <v>10106</v>
      </c>
      <c r="B3852" s="5" t="s">
        <v>31</v>
      </c>
      <c r="C3852" s="5" t="s">
        <v>10107</v>
      </c>
      <c r="D3852" s="5" t="s">
        <v>10108</v>
      </c>
      <c r="E3852" s="5" t="s">
        <v>34</v>
      </c>
      <c r="F3852" s="5" t="s">
        <v>41</v>
      </c>
      <c r="G3852" s="5" t="s">
        <v>252</v>
      </c>
      <c r="H3852" s="5" t="s">
        <v>253</v>
      </c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  <c r="Z3852" s="5"/>
      <c r="AA3852" s="5"/>
      <c r="AB3852" s="5"/>
      <c r="AC3852" s="5"/>
    </row>
    <row r="3853">
      <c r="A3853" s="5" t="s">
        <v>10109</v>
      </c>
      <c r="B3853" s="5" t="s">
        <v>31</v>
      </c>
      <c r="C3853" s="5" t="s">
        <v>10110</v>
      </c>
      <c r="D3853" s="5" t="s">
        <v>10111</v>
      </c>
      <c r="E3853" s="5" t="s">
        <v>34</v>
      </c>
      <c r="F3853" s="5" t="s">
        <v>62</v>
      </c>
      <c r="G3853" s="5" t="s">
        <v>252</v>
      </c>
      <c r="H3853" s="5" t="s">
        <v>253</v>
      </c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  <c r="Z3853" s="5"/>
      <c r="AA3853" s="5"/>
      <c r="AB3853" s="5"/>
      <c r="AC3853" s="5"/>
    </row>
    <row r="3854">
      <c r="A3854" s="5" t="s">
        <v>10112</v>
      </c>
      <c r="B3854" s="5" t="s">
        <v>31</v>
      </c>
      <c r="C3854" s="5" t="s">
        <v>1284</v>
      </c>
      <c r="D3854" s="5" t="s">
        <v>10113</v>
      </c>
      <c r="E3854" s="5" t="s">
        <v>34</v>
      </c>
      <c r="F3854" s="5" t="s">
        <v>41</v>
      </c>
      <c r="G3854" s="5" t="s">
        <v>252</v>
      </c>
      <c r="H3854" s="5" t="s">
        <v>253</v>
      </c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  <c r="Z3854" s="5"/>
      <c r="AA3854" s="5"/>
      <c r="AB3854" s="5"/>
      <c r="AC3854" s="5"/>
    </row>
    <row r="3855">
      <c r="A3855" s="5" t="s">
        <v>10114</v>
      </c>
      <c r="B3855" s="5" t="s">
        <v>31</v>
      </c>
      <c r="C3855" s="5" t="s">
        <v>7796</v>
      </c>
      <c r="D3855" s="5" t="s">
        <v>1060</v>
      </c>
      <c r="E3855" s="5" t="s">
        <v>34</v>
      </c>
      <c r="F3855" s="5" t="s">
        <v>62</v>
      </c>
      <c r="G3855" s="5" t="s">
        <v>252</v>
      </c>
      <c r="H3855" s="5" t="s">
        <v>253</v>
      </c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  <c r="Z3855" s="5"/>
      <c r="AA3855" s="5"/>
      <c r="AB3855" s="5"/>
      <c r="AC3855" s="5"/>
    </row>
    <row r="3856">
      <c r="A3856" s="5" t="s">
        <v>10115</v>
      </c>
      <c r="B3856" s="5" t="s">
        <v>31</v>
      </c>
      <c r="C3856" s="5" t="s">
        <v>10116</v>
      </c>
      <c r="D3856" s="5" t="s">
        <v>10117</v>
      </c>
      <c r="E3856" s="5" t="s">
        <v>34</v>
      </c>
      <c r="F3856" s="5" t="s">
        <v>62</v>
      </c>
      <c r="G3856" s="5" t="s">
        <v>252</v>
      </c>
      <c r="H3856" s="5" t="s">
        <v>253</v>
      </c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  <c r="Z3856" s="5"/>
      <c r="AA3856" s="5"/>
      <c r="AB3856" s="5"/>
      <c r="AC3856" s="5"/>
    </row>
    <row r="3857">
      <c r="A3857" s="5" t="s">
        <v>10118</v>
      </c>
      <c r="B3857" s="5" t="s">
        <v>31</v>
      </c>
      <c r="C3857" s="5" t="s">
        <v>959</v>
      </c>
      <c r="D3857" s="5" t="s">
        <v>10119</v>
      </c>
      <c r="E3857" s="5" t="s">
        <v>34</v>
      </c>
      <c r="F3857" s="5" t="s">
        <v>41</v>
      </c>
      <c r="G3857" s="5" t="s">
        <v>252</v>
      </c>
      <c r="H3857" s="5" t="s">
        <v>253</v>
      </c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  <c r="Z3857" s="5"/>
      <c r="AA3857" s="5"/>
      <c r="AB3857" s="5"/>
      <c r="AC3857" s="5"/>
    </row>
    <row r="3858">
      <c r="A3858" s="5" t="s">
        <v>10120</v>
      </c>
      <c r="B3858" s="5" t="s">
        <v>31</v>
      </c>
      <c r="C3858" s="5" t="s">
        <v>1701</v>
      </c>
      <c r="D3858" s="5" t="s">
        <v>10121</v>
      </c>
      <c r="E3858" s="5" t="s">
        <v>34</v>
      </c>
      <c r="F3858" s="5" t="s">
        <v>62</v>
      </c>
      <c r="G3858" s="5" t="s">
        <v>252</v>
      </c>
      <c r="H3858" s="5" t="s">
        <v>253</v>
      </c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  <c r="Z3858" s="5"/>
      <c r="AA3858" s="5"/>
      <c r="AB3858" s="5"/>
      <c r="AC3858" s="5"/>
    </row>
    <row r="3859">
      <c r="A3859" s="5" t="s">
        <v>10122</v>
      </c>
      <c r="B3859" s="5" t="s">
        <v>31</v>
      </c>
      <c r="C3859" s="5" t="s">
        <v>10123</v>
      </c>
      <c r="D3859" s="5" t="s">
        <v>10124</v>
      </c>
      <c r="E3859" s="5" t="s">
        <v>34</v>
      </c>
      <c r="F3859" s="5" t="s">
        <v>35</v>
      </c>
      <c r="G3859" s="5" t="s">
        <v>252</v>
      </c>
      <c r="H3859" s="5" t="s">
        <v>253</v>
      </c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  <c r="Z3859" s="5"/>
      <c r="AA3859" s="5"/>
      <c r="AB3859" s="5"/>
      <c r="AC3859" s="5"/>
    </row>
    <row r="3860">
      <c r="A3860" s="5" t="s">
        <v>10125</v>
      </c>
      <c r="B3860" s="5" t="s">
        <v>31</v>
      </c>
      <c r="C3860" s="5" t="s">
        <v>3206</v>
      </c>
      <c r="D3860" s="5" t="s">
        <v>10126</v>
      </c>
      <c r="E3860" s="5" t="s">
        <v>34</v>
      </c>
      <c r="F3860" s="5" t="s">
        <v>73</v>
      </c>
      <c r="G3860" s="5" t="s">
        <v>252</v>
      </c>
      <c r="H3860" s="5" t="s">
        <v>253</v>
      </c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  <c r="Z3860" s="5"/>
      <c r="AA3860" s="5"/>
      <c r="AB3860" s="5"/>
      <c r="AC3860" s="5"/>
    </row>
    <row r="3861">
      <c r="A3861" s="5" t="s">
        <v>10127</v>
      </c>
      <c r="B3861" s="5" t="s">
        <v>31</v>
      </c>
      <c r="C3861" s="5" t="s">
        <v>2780</v>
      </c>
      <c r="D3861" s="5" t="s">
        <v>10128</v>
      </c>
      <c r="E3861" s="5" t="s">
        <v>34</v>
      </c>
      <c r="F3861" s="5" t="s">
        <v>62</v>
      </c>
      <c r="G3861" s="5" t="s">
        <v>252</v>
      </c>
      <c r="H3861" s="5" t="s">
        <v>253</v>
      </c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  <c r="Z3861" s="5"/>
      <c r="AA3861" s="5"/>
      <c r="AB3861" s="5"/>
      <c r="AC3861" s="5"/>
    </row>
    <row r="3862">
      <c r="A3862" s="5" t="s">
        <v>10129</v>
      </c>
      <c r="B3862" s="5" t="s">
        <v>31</v>
      </c>
      <c r="C3862" s="5" t="s">
        <v>10130</v>
      </c>
      <c r="D3862" s="5" t="s">
        <v>10131</v>
      </c>
      <c r="E3862" s="5" t="s">
        <v>34</v>
      </c>
      <c r="F3862" s="5" t="s">
        <v>62</v>
      </c>
      <c r="G3862" s="5" t="s">
        <v>252</v>
      </c>
      <c r="H3862" s="5" t="s">
        <v>253</v>
      </c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  <c r="Z3862" s="5"/>
      <c r="AA3862" s="5"/>
      <c r="AB3862" s="5"/>
      <c r="AC3862" s="5"/>
    </row>
    <row r="3863">
      <c r="A3863" s="5" t="s">
        <v>10132</v>
      </c>
      <c r="B3863" s="5" t="s">
        <v>31</v>
      </c>
      <c r="C3863" s="5" t="s">
        <v>10133</v>
      </c>
      <c r="D3863" s="5" t="s">
        <v>10134</v>
      </c>
      <c r="E3863" s="5" t="s">
        <v>34</v>
      </c>
      <c r="F3863" s="5" t="s">
        <v>62</v>
      </c>
      <c r="G3863" s="5" t="s">
        <v>252</v>
      </c>
      <c r="H3863" s="5" t="s">
        <v>253</v>
      </c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  <c r="Z3863" s="5"/>
      <c r="AA3863" s="5"/>
      <c r="AB3863" s="5"/>
      <c r="AC3863" s="5"/>
    </row>
    <row r="3864">
      <c r="A3864" s="5" t="s">
        <v>10135</v>
      </c>
      <c r="B3864" s="5" t="s">
        <v>31</v>
      </c>
      <c r="C3864" s="5" t="s">
        <v>4648</v>
      </c>
      <c r="D3864" s="5" t="s">
        <v>10136</v>
      </c>
      <c r="E3864" s="5" t="s">
        <v>34</v>
      </c>
      <c r="F3864" s="5" t="s">
        <v>48</v>
      </c>
      <c r="G3864" s="5" t="s">
        <v>252</v>
      </c>
      <c r="H3864" s="5" t="s">
        <v>253</v>
      </c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  <c r="Z3864" s="5"/>
      <c r="AA3864" s="5"/>
      <c r="AB3864" s="5"/>
      <c r="AC3864" s="5"/>
    </row>
    <row r="3865">
      <c r="A3865" s="5" t="s">
        <v>10137</v>
      </c>
      <c r="B3865" s="5" t="s">
        <v>31</v>
      </c>
      <c r="C3865" s="5" t="s">
        <v>3375</v>
      </c>
      <c r="D3865" s="5" t="s">
        <v>10138</v>
      </c>
      <c r="E3865" s="5" t="s">
        <v>34</v>
      </c>
      <c r="F3865" s="5" t="s">
        <v>83</v>
      </c>
      <c r="G3865" s="5" t="s">
        <v>252</v>
      </c>
      <c r="H3865" s="5" t="s">
        <v>253</v>
      </c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  <c r="Z3865" s="5"/>
      <c r="AA3865" s="5"/>
      <c r="AB3865" s="5"/>
      <c r="AC3865" s="5"/>
    </row>
    <row r="3866">
      <c r="A3866" s="5" t="s">
        <v>10139</v>
      </c>
      <c r="B3866" s="5" t="s">
        <v>31</v>
      </c>
      <c r="C3866" s="5" t="s">
        <v>10140</v>
      </c>
      <c r="D3866" s="5" t="s">
        <v>10141</v>
      </c>
      <c r="E3866" s="5" t="s">
        <v>34</v>
      </c>
      <c r="F3866" s="5" t="s">
        <v>62</v>
      </c>
      <c r="G3866" s="5" t="s">
        <v>252</v>
      </c>
      <c r="H3866" s="5" t="s">
        <v>253</v>
      </c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  <c r="Z3866" s="5"/>
      <c r="AA3866" s="5"/>
      <c r="AB3866" s="5"/>
      <c r="AC3866" s="5"/>
    </row>
    <row r="3867">
      <c r="A3867" s="5" t="s">
        <v>10142</v>
      </c>
      <c r="B3867" s="5" t="s">
        <v>31</v>
      </c>
      <c r="C3867" s="5" t="s">
        <v>10143</v>
      </c>
      <c r="D3867" s="5" t="s">
        <v>10144</v>
      </c>
      <c r="E3867" s="5" t="s">
        <v>34</v>
      </c>
      <c r="F3867" s="5" t="s">
        <v>83</v>
      </c>
      <c r="G3867" s="5" t="s">
        <v>252</v>
      </c>
      <c r="H3867" s="5" t="s">
        <v>253</v>
      </c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  <c r="Z3867" s="5"/>
      <c r="AA3867" s="5"/>
      <c r="AB3867" s="5"/>
      <c r="AC3867" s="5"/>
    </row>
    <row r="3868">
      <c r="A3868" s="5" t="s">
        <v>10145</v>
      </c>
      <c r="B3868" s="5" t="s">
        <v>31</v>
      </c>
      <c r="C3868" s="5" t="s">
        <v>728</v>
      </c>
      <c r="D3868" s="5" t="s">
        <v>10146</v>
      </c>
      <c r="E3868" s="5" t="s">
        <v>34</v>
      </c>
      <c r="F3868" s="5" t="s">
        <v>48</v>
      </c>
      <c r="G3868" s="5" t="s">
        <v>252</v>
      </c>
      <c r="H3868" s="5" t="s">
        <v>253</v>
      </c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  <c r="Z3868" s="5"/>
      <c r="AA3868" s="5"/>
      <c r="AB3868" s="5"/>
      <c r="AC3868" s="5"/>
    </row>
    <row r="3869">
      <c r="A3869" s="5" t="s">
        <v>10147</v>
      </c>
      <c r="B3869" s="5" t="s">
        <v>31</v>
      </c>
      <c r="C3869" s="5" t="s">
        <v>10148</v>
      </c>
      <c r="D3869" s="5" t="s">
        <v>10149</v>
      </c>
      <c r="E3869" s="5" t="s">
        <v>34</v>
      </c>
      <c r="F3869" s="5" t="s">
        <v>62</v>
      </c>
      <c r="G3869" s="5" t="s">
        <v>252</v>
      </c>
      <c r="H3869" s="5" t="s">
        <v>253</v>
      </c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  <c r="Z3869" s="5"/>
      <c r="AA3869" s="5"/>
      <c r="AB3869" s="5"/>
      <c r="AC3869" s="5"/>
    </row>
    <row r="3870">
      <c r="A3870" s="5" t="s">
        <v>10150</v>
      </c>
      <c r="B3870" s="5" t="s">
        <v>31</v>
      </c>
      <c r="C3870" s="5" t="s">
        <v>3715</v>
      </c>
      <c r="D3870" s="5" t="s">
        <v>10151</v>
      </c>
      <c r="E3870" s="5" t="s">
        <v>34</v>
      </c>
      <c r="F3870" s="5" t="s">
        <v>66</v>
      </c>
      <c r="G3870" s="5" t="s">
        <v>252</v>
      </c>
      <c r="H3870" s="5" t="s">
        <v>253</v>
      </c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  <c r="Z3870" s="5"/>
      <c r="AA3870" s="5"/>
      <c r="AB3870" s="5"/>
      <c r="AC3870" s="5"/>
    </row>
    <row r="3871">
      <c r="A3871" s="5" t="s">
        <v>10152</v>
      </c>
      <c r="B3871" s="5" t="s">
        <v>31</v>
      </c>
      <c r="C3871" s="5" t="s">
        <v>100</v>
      </c>
      <c r="D3871" s="5" t="s">
        <v>10153</v>
      </c>
      <c r="E3871" s="5" t="s">
        <v>34</v>
      </c>
      <c r="F3871" s="5" t="s">
        <v>62</v>
      </c>
      <c r="G3871" s="5" t="s">
        <v>252</v>
      </c>
      <c r="H3871" s="5" t="s">
        <v>253</v>
      </c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  <c r="Z3871" s="5"/>
      <c r="AA3871" s="5"/>
      <c r="AB3871" s="5"/>
      <c r="AC3871" s="5"/>
    </row>
    <row r="3872">
      <c r="A3872" s="5" t="s">
        <v>10154</v>
      </c>
      <c r="B3872" s="5" t="s">
        <v>31</v>
      </c>
      <c r="C3872" s="5" t="s">
        <v>10155</v>
      </c>
      <c r="D3872" s="5" t="s">
        <v>10156</v>
      </c>
      <c r="E3872" s="5" t="s">
        <v>34</v>
      </c>
      <c r="F3872" s="5" t="s">
        <v>66</v>
      </c>
      <c r="G3872" s="5" t="s">
        <v>252</v>
      </c>
      <c r="H3872" s="5" t="s">
        <v>253</v>
      </c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  <c r="Z3872" s="5"/>
      <c r="AA3872" s="5"/>
      <c r="AB3872" s="5"/>
      <c r="AC3872" s="5"/>
    </row>
    <row r="3873">
      <c r="A3873" s="5" t="s">
        <v>10157</v>
      </c>
      <c r="B3873" s="5" t="s">
        <v>31</v>
      </c>
      <c r="C3873" s="5" t="s">
        <v>235</v>
      </c>
      <c r="D3873" s="5" t="s">
        <v>10158</v>
      </c>
      <c r="E3873" s="5" t="s">
        <v>34</v>
      </c>
      <c r="F3873" s="5" t="s">
        <v>62</v>
      </c>
      <c r="G3873" s="5" t="s">
        <v>252</v>
      </c>
      <c r="H3873" s="5" t="s">
        <v>253</v>
      </c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  <c r="Z3873" s="5"/>
      <c r="AA3873" s="5"/>
      <c r="AB3873" s="5"/>
      <c r="AC3873" s="5"/>
    </row>
    <row r="3874">
      <c r="A3874" s="5" t="s">
        <v>10159</v>
      </c>
      <c r="B3874" s="5" t="s">
        <v>31</v>
      </c>
      <c r="C3874" s="5" t="s">
        <v>10160</v>
      </c>
      <c r="D3874" s="5" t="s">
        <v>10161</v>
      </c>
      <c r="E3874" s="5" t="s">
        <v>34</v>
      </c>
      <c r="F3874" s="5" t="s">
        <v>66</v>
      </c>
      <c r="G3874" s="5" t="s">
        <v>252</v>
      </c>
      <c r="H3874" s="5" t="s">
        <v>253</v>
      </c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  <c r="Z3874" s="5"/>
      <c r="AA3874" s="5"/>
      <c r="AB3874" s="5"/>
      <c r="AC3874" s="5"/>
    </row>
    <row r="3875">
      <c r="A3875" s="5" t="s">
        <v>10162</v>
      </c>
      <c r="B3875" s="5" t="s">
        <v>31</v>
      </c>
      <c r="C3875" s="5" t="s">
        <v>2894</v>
      </c>
      <c r="D3875" s="5" t="s">
        <v>10163</v>
      </c>
      <c r="E3875" s="5" t="s">
        <v>34</v>
      </c>
      <c r="F3875" s="5" t="s">
        <v>66</v>
      </c>
      <c r="G3875" s="5" t="s">
        <v>252</v>
      </c>
      <c r="H3875" s="5" t="s">
        <v>253</v>
      </c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  <c r="Z3875" s="5"/>
      <c r="AA3875" s="5"/>
      <c r="AB3875" s="5"/>
      <c r="AC3875" s="5"/>
    </row>
    <row r="3876">
      <c r="A3876" s="5" t="s">
        <v>10164</v>
      </c>
      <c r="B3876" s="5" t="s">
        <v>31</v>
      </c>
      <c r="C3876" s="5" t="s">
        <v>8660</v>
      </c>
      <c r="D3876" s="5" t="s">
        <v>10165</v>
      </c>
      <c r="E3876" s="5" t="s">
        <v>34</v>
      </c>
      <c r="F3876" s="5" t="s">
        <v>66</v>
      </c>
      <c r="G3876" s="5" t="s">
        <v>252</v>
      </c>
      <c r="H3876" s="5" t="s">
        <v>253</v>
      </c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  <c r="Z3876" s="5"/>
      <c r="AA3876" s="5"/>
      <c r="AB3876" s="5"/>
      <c r="AC3876" s="5"/>
    </row>
    <row r="3877">
      <c r="A3877" s="5" t="s">
        <v>10166</v>
      </c>
      <c r="B3877" s="5" t="s">
        <v>31</v>
      </c>
      <c r="C3877" s="5" t="s">
        <v>10167</v>
      </c>
      <c r="D3877" s="5" t="s">
        <v>8314</v>
      </c>
      <c r="E3877" s="5" t="s">
        <v>34</v>
      </c>
      <c r="F3877" s="5" t="s">
        <v>83</v>
      </c>
      <c r="G3877" s="5" t="s">
        <v>252</v>
      </c>
      <c r="H3877" s="5" t="s">
        <v>253</v>
      </c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  <c r="Z3877" s="5"/>
      <c r="AA3877" s="5"/>
      <c r="AB3877" s="5"/>
      <c r="AC3877" s="5"/>
    </row>
    <row r="3878">
      <c r="A3878" s="5" t="s">
        <v>10168</v>
      </c>
      <c r="B3878" s="5" t="s">
        <v>31</v>
      </c>
      <c r="C3878" s="5" t="s">
        <v>10169</v>
      </c>
      <c r="D3878" s="5" t="s">
        <v>10170</v>
      </c>
      <c r="E3878" s="5" t="s">
        <v>34</v>
      </c>
      <c r="F3878" s="5" t="s">
        <v>41</v>
      </c>
      <c r="G3878" s="5" t="s">
        <v>252</v>
      </c>
      <c r="H3878" s="5" t="s">
        <v>253</v>
      </c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  <c r="Z3878" s="5"/>
      <c r="AA3878" s="5"/>
      <c r="AB3878" s="5"/>
      <c r="AC3878" s="5"/>
    </row>
    <row r="3879">
      <c r="A3879" s="5" t="s">
        <v>10171</v>
      </c>
      <c r="B3879" s="5" t="s">
        <v>31</v>
      </c>
      <c r="C3879" s="5" t="s">
        <v>122</v>
      </c>
      <c r="D3879" s="5" t="s">
        <v>10172</v>
      </c>
      <c r="E3879" s="5" t="s">
        <v>34</v>
      </c>
      <c r="F3879" s="5" t="s">
        <v>83</v>
      </c>
      <c r="G3879" s="5" t="s">
        <v>252</v>
      </c>
      <c r="H3879" s="5" t="s">
        <v>253</v>
      </c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  <c r="Z3879" s="5"/>
      <c r="AA3879" s="5"/>
      <c r="AB3879" s="5"/>
      <c r="AC3879" s="5"/>
    </row>
    <row r="3880">
      <c r="A3880" s="5" t="s">
        <v>10173</v>
      </c>
      <c r="B3880" s="5" t="s">
        <v>31</v>
      </c>
      <c r="C3880" s="5" t="s">
        <v>10174</v>
      </c>
      <c r="D3880" s="5" t="s">
        <v>10175</v>
      </c>
      <c r="E3880" s="5" t="s">
        <v>34</v>
      </c>
      <c r="F3880" s="5" t="s">
        <v>83</v>
      </c>
      <c r="G3880" s="5" t="s">
        <v>252</v>
      </c>
      <c r="H3880" s="5" t="s">
        <v>253</v>
      </c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  <c r="Z3880" s="5"/>
      <c r="AA3880" s="5"/>
      <c r="AB3880" s="5"/>
      <c r="AC3880" s="5"/>
    </row>
    <row r="3881">
      <c r="A3881" s="5" t="s">
        <v>10176</v>
      </c>
      <c r="B3881" s="5" t="s">
        <v>31</v>
      </c>
      <c r="C3881" s="5" t="s">
        <v>1384</v>
      </c>
      <c r="D3881" s="5" t="s">
        <v>10177</v>
      </c>
      <c r="E3881" s="5" t="s">
        <v>34</v>
      </c>
      <c r="F3881" s="5" t="s">
        <v>83</v>
      </c>
      <c r="G3881" s="5" t="s">
        <v>252</v>
      </c>
      <c r="H3881" s="5" t="s">
        <v>253</v>
      </c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  <c r="Z3881" s="5"/>
      <c r="AA3881" s="5"/>
      <c r="AB3881" s="5"/>
      <c r="AC3881" s="5"/>
    </row>
    <row r="3882">
      <c r="A3882" s="5" t="s">
        <v>10178</v>
      </c>
      <c r="B3882" s="5" t="s">
        <v>31</v>
      </c>
      <c r="C3882" s="5" t="s">
        <v>247</v>
      </c>
      <c r="D3882" s="5" t="s">
        <v>10179</v>
      </c>
      <c r="E3882" s="5" t="s">
        <v>34</v>
      </c>
      <c r="F3882" s="5" t="s">
        <v>83</v>
      </c>
      <c r="G3882" s="5" t="s">
        <v>252</v>
      </c>
      <c r="H3882" s="5" t="s">
        <v>253</v>
      </c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  <c r="Z3882" s="5"/>
      <c r="AA3882" s="5"/>
      <c r="AB3882" s="5"/>
      <c r="AC3882" s="5"/>
    </row>
    <row r="3883">
      <c r="A3883" s="5" t="s">
        <v>10180</v>
      </c>
      <c r="B3883" s="5" t="s">
        <v>31</v>
      </c>
      <c r="C3883" s="5" t="s">
        <v>2647</v>
      </c>
      <c r="D3883" s="5" t="s">
        <v>10181</v>
      </c>
      <c r="E3883" s="5" t="s">
        <v>34</v>
      </c>
      <c r="F3883" s="5" t="s">
        <v>41</v>
      </c>
      <c r="G3883" s="5" t="s">
        <v>252</v>
      </c>
      <c r="H3883" s="5" t="s">
        <v>253</v>
      </c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  <c r="Z3883" s="5"/>
      <c r="AA3883" s="5"/>
      <c r="AB3883" s="5"/>
      <c r="AC3883" s="5"/>
    </row>
    <row r="3884">
      <c r="A3884" s="5" t="s">
        <v>10182</v>
      </c>
      <c r="B3884" s="5" t="s">
        <v>31</v>
      </c>
      <c r="C3884" s="5" t="s">
        <v>7748</v>
      </c>
      <c r="D3884" s="5" t="s">
        <v>8314</v>
      </c>
      <c r="E3884" s="5" t="s">
        <v>34</v>
      </c>
      <c r="F3884" s="5" t="s">
        <v>66</v>
      </c>
      <c r="G3884" s="5" t="s">
        <v>252</v>
      </c>
      <c r="H3884" s="5" t="s">
        <v>253</v>
      </c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  <c r="Z3884" s="5"/>
      <c r="AA3884" s="5"/>
      <c r="AB3884" s="5"/>
      <c r="AC3884" s="5"/>
    </row>
    <row r="3885">
      <c r="A3885" s="5" t="s">
        <v>10183</v>
      </c>
      <c r="B3885" s="5" t="s">
        <v>31</v>
      </c>
      <c r="C3885" s="5" t="s">
        <v>10184</v>
      </c>
      <c r="D3885" s="5" t="s">
        <v>10185</v>
      </c>
      <c r="E3885" s="5" t="s">
        <v>34</v>
      </c>
      <c r="F3885" s="5" t="s">
        <v>83</v>
      </c>
      <c r="G3885" s="5" t="s">
        <v>252</v>
      </c>
      <c r="H3885" s="5" t="s">
        <v>253</v>
      </c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  <c r="Z3885" s="5"/>
      <c r="AA3885" s="5"/>
      <c r="AB3885" s="5"/>
      <c r="AC3885" s="5"/>
    </row>
    <row r="3886">
      <c r="A3886" s="5" t="s">
        <v>10186</v>
      </c>
      <c r="B3886" s="5" t="s">
        <v>31</v>
      </c>
      <c r="C3886" s="5" t="s">
        <v>10187</v>
      </c>
      <c r="D3886" s="5" t="s">
        <v>10188</v>
      </c>
      <c r="E3886" s="5" t="s">
        <v>34</v>
      </c>
      <c r="F3886" s="5" t="s">
        <v>83</v>
      </c>
      <c r="G3886" s="5" t="s">
        <v>252</v>
      </c>
      <c r="H3886" s="5" t="s">
        <v>253</v>
      </c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  <c r="Z3886" s="5"/>
      <c r="AA3886" s="5"/>
      <c r="AB3886" s="5"/>
      <c r="AC3886" s="5"/>
    </row>
    <row r="3887">
      <c r="A3887" s="5" t="s">
        <v>10189</v>
      </c>
      <c r="B3887" s="5" t="s">
        <v>31</v>
      </c>
      <c r="C3887" s="5" t="s">
        <v>10190</v>
      </c>
      <c r="D3887" s="5" t="s">
        <v>3882</v>
      </c>
      <c r="E3887" s="5" t="s">
        <v>34</v>
      </c>
      <c r="F3887" s="5" t="s">
        <v>41</v>
      </c>
      <c r="G3887" s="5" t="s">
        <v>252</v>
      </c>
      <c r="H3887" s="5" t="s">
        <v>253</v>
      </c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  <c r="Z3887" s="5"/>
      <c r="AA3887" s="5"/>
      <c r="AB3887" s="5"/>
      <c r="AC3887" s="5"/>
    </row>
    <row r="3888">
      <c r="A3888" s="5" t="s">
        <v>10191</v>
      </c>
      <c r="B3888" s="5" t="s">
        <v>31</v>
      </c>
      <c r="C3888" s="5" t="s">
        <v>565</v>
      </c>
      <c r="D3888" s="5" t="s">
        <v>10192</v>
      </c>
      <c r="E3888" s="5" t="s">
        <v>34</v>
      </c>
      <c r="F3888" s="5" t="s">
        <v>62</v>
      </c>
      <c r="G3888" s="5" t="s">
        <v>252</v>
      </c>
      <c r="H3888" s="5" t="s">
        <v>253</v>
      </c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  <c r="Z3888" s="5"/>
      <c r="AA3888" s="5"/>
      <c r="AB3888" s="5"/>
      <c r="AC3888" s="5"/>
    </row>
    <row r="3889">
      <c r="A3889" s="5" t="s">
        <v>10193</v>
      </c>
      <c r="B3889" s="5" t="s">
        <v>31</v>
      </c>
      <c r="C3889" s="5" t="s">
        <v>488</v>
      </c>
      <c r="D3889" s="5" t="s">
        <v>10194</v>
      </c>
      <c r="E3889" s="5" t="s">
        <v>34</v>
      </c>
      <c r="F3889" s="5" t="s">
        <v>73</v>
      </c>
      <c r="G3889" s="5" t="s">
        <v>252</v>
      </c>
      <c r="H3889" s="5" t="s">
        <v>253</v>
      </c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  <c r="Z3889" s="5"/>
      <c r="AA3889" s="5"/>
      <c r="AB3889" s="5"/>
      <c r="AC3889" s="5"/>
    </row>
    <row r="3890">
      <c r="A3890" s="5" t="s">
        <v>10195</v>
      </c>
      <c r="B3890" s="5" t="s">
        <v>31</v>
      </c>
      <c r="C3890" s="5" t="s">
        <v>194</v>
      </c>
      <c r="D3890" s="5" t="s">
        <v>10196</v>
      </c>
      <c r="E3890" s="5" t="s">
        <v>34</v>
      </c>
      <c r="F3890" s="5" t="s">
        <v>35</v>
      </c>
      <c r="G3890" s="5" t="s">
        <v>252</v>
      </c>
      <c r="H3890" s="5" t="s">
        <v>253</v>
      </c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  <c r="Z3890" s="5"/>
      <c r="AA3890" s="5"/>
      <c r="AB3890" s="5"/>
      <c r="AC3890" s="5"/>
    </row>
    <row r="3891">
      <c r="A3891" s="5" t="s">
        <v>10197</v>
      </c>
      <c r="B3891" s="5" t="s">
        <v>31</v>
      </c>
      <c r="C3891" s="5" t="s">
        <v>365</v>
      </c>
      <c r="D3891" s="5" t="s">
        <v>10198</v>
      </c>
      <c r="E3891" s="5" t="s">
        <v>34</v>
      </c>
      <c r="F3891" s="5" t="s">
        <v>83</v>
      </c>
      <c r="G3891" s="5" t="s">
        <v>252</v>
      </c>
      <c r="H3891" s="5" t="s">
        <v>253</v>
      </c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  <c r="Z3891" s="5"/>
      <c r="AA3891" s="5"/>
      <c r="AB3891" s="5"/>
      <c r="AC3891" s="5"/>
    </row>
    <row r="3892">
      <c r="A3892" s="5" t="s">
        <v>10199</v>
      </c>
      <c r="B3892" s="5" t="s">
        <v>31</v>
      </c>
      <c r="C3892" s="5" t="s">
        <v>10200</v>
      </c>
      <c r="D3892" s="5" t="s">
        <v>10201</v>
      </c>
      <c r="E3892" s="5" t="s">
        <v>34</v>
      </c>
      <c r="F3892" s="5" t="s">
        <v>66</v>
      </c>
      <c r="G3892" s="5" t="s">
        <v>252</v>
      </c>
      <c r="H3892" s="5" t="s">
        <v>253</v>
      </c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  <c r="Z3892" s="5"/>
      <c r="AA3892" s="5"/>
      <c r="AB3892" s="5"/>
      <c r="AC3892" s="5"/>
    </row>
    <row r="3893">
      <c r="A3893" s="5" t="s">
        <v>10202</v>
      </c>
      <c r="B3893" s="5" t="s">
        <v>31</v>
      </c>
      <c r="C3893" s="5" t="s">
        <v>2780</v>
      </c>
      <c r="D3893" s="5" t="s">
        <v>10203</v>
      </c>
      <c r="E3893" s="5" t="s">
        <v>34</v>
      </c>
      <c r="F3893" s="5" t="s">
        <v>83</v>
      </c>
      <c r="G3893" s="5" t="s">
        <v>252</v>
      </c>
      <c r="H3893" s="5" t="s">
        <v>253</v>
      </c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  <c r="Z3893" s="5"/>
      <c r="AA3893" s="5"/>
      <c r="AB3893" s="5"/>
      <c r="AC3893" s="5"/>
    </row>
    <row r="3894">
      <c r="A3894" s="5" t="s">
        <v>10204</v>
      </c>
      <c r="B3894" s="5" t="s">
        <v>31</v>
      </c>
      <c r="C3894" s="5" t="s">
        <v>4062</v>
      </c>
      <c r="D3894" s="5" t="s">
        <v>10205</v>
      </c>
      <c r="E3894" s="5" t="s">
        <v>34</v>
      </c>
      <c r="F3894" s="5" t="s">
        <v>83</v>
      </c>
      <c r="G3894" s="5" t="s">
        <v>252</v>
      </c>
      <c r="H3894" s="5" t="s">
        <v>253</v>
      </c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  <c r="Z3894" s="5"/>
      <c r="AA3894" s="5"/>
      <c r="AB3894" s="5"/>
      <c r="AC3894" s="5"/>
    </row>
    <row r="3895">
      <c r="A3895" s="5" t="s">
        <v>10206</v>
      </c>
      <c r="B3895" s="5" t="s">
        <v>31</v>
      </c>
      <c r="C3895" s="5" t="s">
        <v>7449</v>
      </c>
      <c r="D3895" s="5" t="s">
        <v>10207</v>
      </c>
      <c r="E3895" s="5" t="s">
        <v>34</v>
      </c>
      <c r="F3895" s="5" t="s">
        <v>48</v>
      </c>
      <c r="G3895" s="5" t="s">
        <v>252</v>
      </c>
      <c r="H3895" s="5" t="s">
        <v>253</v>
      </c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  <c r="Z3895" s="5"/>
      <c r="AA3895" s="5"/>
      <c r="AB3895" s="5"/>
      <c r="AC3895" s="5"/>
    </row>
    <row r="3896">
      <c r="A3896" s="5" t="s">
        <v>10208</v>
      </c>
      <c r="B3896" s="5" t="s">
        <v>31</v>
      </c>
      <c r="C3896" s="5" t="s">
        <v>10209</v>
      </c>
      <c r="D3896" s="5" t="s">
        <v>5510</v>
      </c>
      <c r="E3896" s="5" t="s">
        <v>34</v>
      </c>
      <c r="F3896" s="5" t="s">
        <v>35</v>
      </c>
      <c r="G3896" s="5" t="s">
        <v>252</v>
      </c>
      <c r="H3896" s="5" t="s">
        <v>253</v>
      </c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  <c r="Z3896" s="5"/>
      <c r="AA3896" s="5"/>
      <c r="AB3896" s="5"/>
      <c r="AC3896" s="5"/>
    </row>
    <row r="3897">
      <c r="A3897" s="5" t="s">
        <v>10210</v>
      </c>
      <c r="B3897" s="5" t="s">
        <v>31</v>
      </c>
      <c r="C3897" s="5" t="s">
        <v>10211</v>
      </c>
      <c r="D3897" s="5" t="s">
        <v>10212</v>
      </c>
      <c r="E3897" s="5" t="s">
        <v>34</v>
      </c>
      <c r="F3897" s="5" t="s">
        <v>73</v>
      </c>
      <c r="G3897" s="5" t="s">
        <v>252</v>
      </c>
      <c r="H3897" s="5" t="s">
        <v>253</v>
      </c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  <c r="Z3897" s="5"/>
      <c r="AA3897" s="5"/>
      <c r="AB3897" s="5"/>
      <c r="AC3897" s="5"/>
    </row>
    <row r="3898">
      <c r="A3898" s="5" t="s">
        <v>10213</v>
      </c>
      <c r="B3898" s="5" t="s">
        <v>31</v>
      </c>
      <c r="C3898" s="5" t="s">
        <v>399</v>
      </c>
      <c r="D3898" s="5" t="s">
        <v>5757</v>
      </c>
      <c r="E3898" s="5" t="s">
        <v>34</v>
      </c>
      <c r="F3898" s="5" t="s">
        <v>35</v>
      </c>
      <c r="G3898" s="5" t="s">
        <v>252</v>
      </c>
      <c r="H3898" s="5" t="s">
        <v>253</v>
      </c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  <c r="Z3898" s="5"/>
      <c r="AA3898" s="5"/>
      <c r="AB3898" s="5"/>
      <c r="AC3898" s="5"/>
    </row>
    <row r="3899">
      <c r="A3899" s="5" t="s">
        <v>10214</v>
      </c>
      <c r="B3899" s="5" t="s">
        <v>31</v>
      </c>
      <c r="C3899" s="5" t="s">
        <v>10215</v>
      </c>
      <c r="D3899" s="5" t="s">
        <v>10216</v>
      </c>
      <c r="E3899" s="5" t="s">
        <v>34</v>
      </c>
      <c r="F3899" s="5" t="s">
        <v>35</v>
      </c>
      <c r="G3899" s="5" t="s">
        <v>252</v>
      </c>
      <c r="H3899" s="5" t="s">
        <v>253</v>
      </c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  <c r="Z3899" s="5"/>
      <c r="AA3899" s="5"/>
      <c r="AB3899" s="5"/>
      <c r="AC3899" s="5"/>
    </row>
    <row r="3900">
      <c r="A3900" s="5" t="s">
        <v>10217</v>
      </c>
      <c r="B3900" s="5" t="s">
        <v>31</v>
      </c>
      <c r="C3900" s="5" t="s">
        <v>7796</v>
      </c>
      <c r="D3900" s="5" t="s">
        <v>10218</v>
      </c>
      <c r="E3900" s="5" t="s">
        <v>34</v>
      </c>
      <c r="F3900" s="5" t="s">
        <v>66</v>
      </c>
      <c r="G3900" s="5" t="s">
        <v>252</v>
      </c>
      <c r="H3900" s="5" t="s">
        <v>253</v>
      </c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  <c r="Z3900" s="5"/>
      <c r="AA3900" s="5"/>
      <c r="AB3900" s="5"/>
      <c r="AC3900" s="5"/>
    </row>
    <row r="3901">
      <c r="A3901" s="5" t="s">
        <v>10219</v>
      </c>
      <c r="B3901" s="5" t="s">
        <v>31</v>
      </c>
      <c r="C3901" s="5" t="s">
        <v>10220</v>
      </c>
      <c r="D3901" s="5" t="s">
        <v>10221</v>
      </c>
      <c r="E3901" s="5" t="s">
        <v>34</v>
      </c>
      <c r="F3901" s="5" t="s">
        <v>62</v>
      </c>
      <c r="G3901" s="5" t="s">
        <v>252</v>
      </c>
      <c r="H3901" s="5" t="s">
        <v>253</v>
      </c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  <c r="Z3901" s="5"/>
      <c r="AA3901" s="5"/>
      <c r="AB3901" s="5"/>
      <c r="AC3901" s="5"/>
    </row>
    <row r="3902">
      <c r="A3902" s="5" t="s">
        <v>10222</v>
      </c>
      <c r="B3902" s="5" t="s">
        <v>31</v>
      </c>
      <c r="C3902" s="5" t="s">
        <v>5564</v>
      </c>
      <c r="D3902" s="5" t="s">
        <v>10223</v>
      </c>
      <c r="E3902" s="5" t="s">
        <v>34</v>
      </c>
      <c r="F3902" s="5" t="s">
        <v>83</v>
      </c>
      <c r="G3902" s="5" t="s">
        <v>252</v>
      </c>
      <c r="H3902" s="5" t="s">
        <v>253</v>
      </c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  <c r="Z3902" s="5"/>
      <c r="AA3902" s="5"/>
      <c r="AB3902" s="5"/>
      <c r="AC3902" s="5"/>
    </row>
    <row r="3903">
      <c r="A3903" s="5" t="s">
        <v>10224</v>
      </c>
      <c r="B3903" s="5" t="s">
        <v>31</v>
      </c>
      <c r="C3903" s="5" t="s">
        <v>669</v>
      </c>
      <c r="D3903" s="5" t="s">
        <v>10225</v>
      </c>
      <c r="E3903" s="5" t="s">
        <v>34</v>
      </c>
      <c r="F3903" s="5" t="s">
        <v>66</v>
      </c>
      <c r="G3903" s="5" t="s">
        <v>252</v>
      </c>
      <c r="H3903" s="5" t="s">
        <v>253</v>
      </c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  <c r="Z3903" s="5"/>
      <c r="AA3903" s="5"/>
      <c r="AB3903" s="5"/>
      <c r="AC3903" s="5"/>
    </row>
    <row r="3904">
      <c r="A3904" s="5" t="s">
        <v>10226</v>
      </c>
      <c r="B3904" s="5" t="s">
        <v>31</v>
      </c>
      <c r="C3904" s="5" t="s">
        <v>1930</v>
      </c>
      <c r="D3904" s="5" t="s">
        <v>10227</v>
      </c>
      <c r="E3904" s="5" t="s">
        <v>34</v>
      </c>
      <c r="F3904" s="5" t="s">
        <v>62</v>
      </c>
      <c r="G3904" s="5" t="s">
        <v>252</v>
      </c>
      <c r="H3904" s="5" t="s">
        <v>253</v>
      </c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  <c r="Z3904" s="5"/>
      <c r="AA3904" s="5"/>
      <c r="AB3904" s="5"/>
      <c r="AC3904" s="5"/>
    </row>
    <row r="3905">
      <c r="A3905" s="5" t="s">
        <v>10228</v>
      </c>
      <c r="B3905" s="5" t="s">
        <v>31</v>
      </c>
      <c r="C3905" s="5" t="s">
        <v>10229</v>
      </c>
      <c r="D3905" s="5" t="s">
        <v>10230</v>
      </c>
      <c r="E3905" s="5" t="s">
        <v>34</v>
      </c>
      <c r="F3905" s="5" t="s">
        <v>62</v>
      </c>
      <c r="G3905" s="5" t="s">
        <v>252</v>
      </c>
      <c r="H3905" s="5" t="s">
        <v>253</v>
      </c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  <c r="Z3905" s="5"/>
      <c r="AA3905" s="5"/>
      <c r="AB3905" s="5"/>
      <c r="AC3905" s="5"/>
    </row>
    <row r="3906">
      <c r="A3906" s="5" t="s">
        <v>10231</v>
      </c>
      <c r="B3906" s="5" t="s">
        <v>31</v>
      </c>
      <c r="C3906" s="5" t="s">
        <v>10232</v>
      </c>
      <c r="D3906" s="5" t="s">
        <v>10233</v>
      </c>
      <c r="E3906" s="5" t="s">
        <v>34</v>
      </c>
      <c r="F3906" s="5" t="s">
        <v>66</v>
      </c>
      <c r="G3906" s="5" t="s">
        <v>252</v>
      </c>
      <c r="H3906" s="5" t="s">
        <v>253</v>
      </c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  <c r="Z3906" s="5"/>
      <c r="AA3906" s="5"/>
      <c r="AB3906" s="5"/>
      <c r="AC3906" s="5"/>
    </row>
    <row r="3907">
      <c r="A3907" s="5" t="s">
        <v>10234</v>
      </c>
      <c r="B3907" s="5" t="s">
        <v>31</v>
      </c>
      <c r="C3907" s="5" t="s">
        <v>2987</v>
      </c>
      <c r="D3907" s="5" t="s">
        <v>10235</v>
      </c>
      <c r="E3907" s="5" t="s">
        <v>34</v>
      </c>
      <c r="F3907" s="5" t="s">
        <v>35</v>
      </c>
      <c r="G3907" s="5" t="s">
        <v>252</v>
      </c>
      <c r="H3907" s="5" t="s">
        <v>253</v>
      </c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  <c r="Z3907" s="5"/>
      <c r="AA3907" s="5"/>
      <c r="AB3907" s="5"/>
      <c r="AC3907" s="5"/>
    </row>
    <row r="3908">
      <c r="A3908" s="5" t="s">
        <v>10236</v>
      </c>
      <c r="B3908" s="5" t="s">
        <v>31</v>
      </c>
      <c r="C3908" s="5" t="s">
        <v>10237</v>
      </c>
      <c r="D3908" s="5" t="s">
        <v>10238</v>
      </c>
      <c r="E3908" s="5" t="s">
        <v>34</v>
      </c>
      <c r="F3908" s="5" t="s">
        <v>66</v>
      </c>
      <c r="G3908" s="5" t="s">
        <v>252</v>
      </c>
      <c r="H3908" s="5" t="s">
        <v>253</v>
      </c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  <c r="Z3908" s="5"/>
      <c r="AA3908" s="5"/>
      <c r="AB3908" s="5"/>
      <c r="AC3908" s="5"/>
    </row>
    <row r="3909">
      <c r="A3909" s="5" t="s">
        <v>10239</v>
      </c>
      <c r="B3909" s="5" t="s">
        <v>31</v>
      </c>
      <c r="C3909" s="5" t="s">
        <v>10240</v>
      </c>
      <c r="D3909" s="5" t="s">
        <v>10241</v>
      </c>
      <c r="E3909" s="5" t="s">
        <v>34</v>
      </c>
      <c r="F3909" s="5" t="s">
        <v>48</v>
      </c>
      <c r="G3909" s="5" t="s">
        <v>252</v>
      </c>
      <c r="H3909" s="5" t="s">
        <v>253</v>
      </c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  <c r="Z3909" s="5"/>
      <c r="AA3909" s="5"/>
      <c r="AB3909" s="5"/>
      <c r="AC3909" s="5"/>
    </row>
    <row r="3910">
      <c r="A3910" s="5" t="s">
        <v>10242</v>
      </c>
      <c r="B3910" s="5" t="s">
        <v>31</v>
      </c>
      <c r="C3910" s="5" t="s">
        <v>10243</v>
      </c>
      <c r="D3910" s="5" t="s">
        <v>1362</v>
      </c>
      <c r="E3910" s="5" t="s">
        <v>34</v>
      </c>
      <c r="F3910" s="5" t="s">
        <v>35</v>
      </c>
      <c r="G3910" s="5" t="s">
        <v>252</v>
      </c>
      <c r="H3910" s="5" t="s">
        <v>253</v>
      </c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  <c r="Z3910" s="5"/>
      <c r="AA3910" s="5"/>
      <c r="AB3910" s="5"/>
      <c r="AC3910" s="5"/>
    </row>
    <row r="3911">
      <c r="A3911" s="5" t="s">
        <v>10244</v>
      </c>
      <c r="B3911" s="5" t="s">
        <v>31</v>
      </c>
      <c r="C3911" s="5" t="s">
        <v>10245</v>
      </c>
      <c r="D3911" s="5" t="s">
        <v>10246</v>
      </c>
      <c r="E3911" s="5" t="s">
        <v>34</v>
      </c>
      <c r="F3911" s="5" t="s">
        <v>35</v>
      </c>
      <c r="G3911" s="5" t="s">
        <v>252</v>
      </c>
      <c r="H3911" s="5" t="s">
        <v>253</v>
      </c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  <c r="Z3911" s="5"/>
      <c r="AA3911" s="5"/>
      <c r="AB3911" s="5"/>
      <c r="AC3911" s="5"/>
    </row>
    <row r="3912">
      <c r="A3912" s="5" t="s">
        <v>10247</v>
      </c>
      <c r="B3912" s="5" t="s">
        <v>31</v>
      </c>
      <c r="C3912" s="5" t="s">
        <v>3395</v>
      </c>
      <c r="D3912" s="5" t="s">
        <v>10248</v>
      </c>
      <c r="E3912" s="5" t="s">
        <v>34</v>
      </c>
      <c r="F3912" s="5" t="s">
        <v>62</v>
      </c>
      <c r="G3912" s="5" t="s">
        <v>252</v>
      </c>
      <c r="H3912" s="5" t="s">
        <v>253</v>
      </c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  <c r="Z3912" s="5"/>
      <c r="AA3912" s="5"/>
      <c r="AB3912" s="5"/>
      <c r="AC3912" s="5"/>
    </row>
    <row r="3913">
      <c r="A3913" s="5" t="s">
        <v>10249</v>
      </c>
      <c r="B3913" s="5" t="s">
        <v>31</v>
      </c>
      <c r="C3913" s="5" t="s">
        <v>923</v>
      </c>
      <c r="D3913" s="5" t="s">
        <v>10250</v>
      </c>
      <c r="E3913" s="5" t="s">
        <v>34</v>
      </c>
      <c r="F3913" s="5" t="s">
        <v>62</v>
      </c>
      <c r="G3913" s="5" t="s">
        <v>252</v>
      </c>
      <c r="H3913" s="5" t="s">
        <v>253</v>
      </c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  <c r="Z3913" s="5"/>
      <c r="AA3913" s="5"/>
      <c r="AB3913" s="5"/>
      <c r="AC3913" s="5"/>
    </row>
    <row r="3914">
      <c r="A3914" s="5" t="s">
        <v>10251</v>
      </c>
      <c r="B3914" s="5" t="s">
        <v>31</v>
      </c>
      <c r="C3914" s="5" t="s">
        <v>1249</v>
      </c>
      <c r="D3914" s="5" t="s">
        <v>10252</v>
      </c>
      <c r="E3914" s="5" t="s">
        <v>34</v>
      </c>
      <c r="F3914" s="5" t="s">
        <v>35</v>
      </c>
      <c r="G3914" s="5" t="s">
        <v>252</v>
      </c>
      <c r="H3914" s="5" t="s">
        <v>253</v>
      </c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  <c r="Z3914" s="5"/>
      <c r="AA3914" s="5"/>
      <c r="AB3914" s="5"/>
      <c r="AC3914" s="5"/>
    </row>
    <row r="3915">
      <c r="A3915" s="5" t="s">
        <v>10253</v>
      </c>
      <c r="B3915" s="5" t="s">
        <v>31</v>
      </c>
      <c r="C3915" s="5" t="s">
        <v>10254</v>
      </c>
      <c r="D3915" s="5" t="s">
        <v>10255</v>
      </c>
      <c r="E3915" s="5" t="s">
        <v>34</v>
      </c>
      <c r="F3915" s="5" t="s">
        <v>83</v>
      </c>
      <c r="G3915" s="5" t="s">
        <v>252</v>
      </c>
      <c r="H3915" s="5" t="s">
        <v>253</v>
      </c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  <c r="Z3915" s="5"/>
      <c r="AA3915" s="5"/>
      <c r="AB3915" s="5"/>
      <c r="AC3915" s="5"/>
    </row>
    <row r="3916">
      <c r="A3916" s="5" t="s">
        <v>10256</v>
      </c>
      <c r="B3916" s="5" t="s">
        <v>31</v>
      </c>
      <c r="C3916" s="5" t="s">
        <v>10257</v>
      </c>
      <c r="D3916" s="5" t="s">
        <v>10258</v>
      </c>
      <c r="E3916" s="5" t="s">
        <v>34</v>
      </c>
      <c r="F3916" s="5" t="s">
        <v>62</v>
      </c>
      <c r="G3916" s="5" t="s">
        <v>252</v>
      </c>
      <c r="H3916" s="5" t="s">
        <v>253</v>
      </c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  <c r="Z3916" s="5"/>
      <c r="AA3916" s="5"/>
      <c r="AB3916" s="5"/>
      <c r="AC3916" s="5"/>
    </row>
    <row r="3917">
      <c r="A3917" s="5" t="s">
        <v>10259</v>
      </c>
      <c r="B3917" s="5" t="s">
        <v>31</v>
      </c>
      <c r="C3917" s="5" t="s">
        <v>10260</v>
      </c>
      <c r="D3917" s="5" t="s">
        <v>10261</v>
      </c>
      <c r="E3917" s="5" t="s">
        <v>34</v>
      </c>
      <c r="F3917" s="5" t="s">
        <v>62</v>
      </c>
      <c r="G3917" s="5" t="s">
        <v>252</v>
      </c>
      <c r="H3917" s="5" t="s">
        <v>253</v>
      </c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  <c r="Z3917" s="5"/>
      <c r="AA3917" s="5"/>
      <c r="AB3917" s="5"/>
      <c r="AC3917" s="5"/>
    </row>
    <row r="3918">
      <c r="A3918" s="5" t="s">
        <v>10262</v>
      </c>
      <c r="B3918" s="5" t="s">
        <v>31</v>
      </c>
      <c r="C3918" s="5" t="s">
        <v>235</v>
      </c>
      <c r="D3918" s="5" t="s">
        <v>10263</v>
      </c>
      <c r="E3918" s="5" t="s">
        <v>34</v>
      </c>
      <c r="F3918" s="5" t="s">
        <v>62</v>
      </c>
      <c r="G3918" s="5" t="s">
        <v>252</v>
      </c>
      <c r="H3918" s="5" t="s">
        <v>253</v>
      </c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  <c r="Z3918" s="5"/>
      <c r="AA3918" s="5"/>
      <c r="AB3918" s="5"/>
      <c r="AC3918" s="5"/>
    </row>
    <row r="3919">
      <c r="A3919" s="5" t="s">
        <v>10264</v>
      </c>
      <c r="B3919" s="5" t="s">
        <v>31</v>
      </c>
      <c r="C3919" s="5" t="s">
        <v>5876</v>
      </c>
      <c r="D3919" s="5" t="s">
        <v>10265</v>
      </c>
      <c r="E3919" s="5" t="s">
        <v>34</v>
      </c>
      <c r="F3919" s="5" t="s">
        <v>62</v>
      </c>
      <c r="G3919" s="5" t="s">
        <v>252</v>
      </c>
      <c r="H3919" s="5" t="s">
        <v>253</v>
      </c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  <c r="Z3919" s="5"/>
      <c r="AA3919" s="5"/>
      <c r="AB3919" s="5"/>
      <c r="AC3919" s="5"/>
    </row>
    <row r="3920">
      <c r="A3920" s="5" t="s">
        <v>10266</v>
      </c>
      <c r="B3920" s="5" t="s">
        <v>31</v>
      </c>
      <c r="C3920" s="5" t="s">
        <v>9240</v>
      </c>
      <c r="D3920" s="5" t="s">
        <v>10267</v>
      </c>
      <c r="E3920" s="5" t="s">
        <v>34</v>
      </c>
      <c r="F3920" s="5" t="s">
        <v>62</v>
      </c>
      <c r="G3920" s="5" t="s">
        <v>252</v>
      </c>
      <c r="H3920" s="5" t="s">
        <v>253</v>
      </c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  <c r="Z3920" s="5"/>
      <c r="AA3920" s="5"/>
      <c r="AB3920" s="5"/>
      <c r="AC3920" s="5"/>
    </row>
    <row r="3921">
      <c r="A3921" s="5" t="s">
        <v>10268</v>
      </c>
      <c r="B3921" s="5" t="s">
        <v>31</v>
      </c>
      <c r="C3921" s="5" t="s">
        <v>10269</v>
      </c>
      <c r="D3921" s="5" t="s">
        <v>10270</v>
      </c>
      <c r="E3921" s="5" t="s">
        <v>34</v>
      </c>
      <c r="F3921" s="5" t="s">
        <v>62</v>
      </c>
      <c r="G3921" s="5" t="s">
        <v>252</v>
      </c>
      <c r="H3921" s="5" t="s">
        <v>253</v>
      </c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  <c r="Z3921" s="5"/>
      <c r="AA3921" s="5"/>
      <c r="AB3921" s="5"/>
      <c r="AC3921" s="5"/>
    </row>
    <row r="3922">
      <c r="A3922" s="5" t="s">
        <v>10271</v>
      </c>
      <c r="B3922" s="5" t="s">
        <v>31</v>
      </c>
      <c r="C3922" s="5" t="s">
        <v>10272</v>
      </c>
      <c r="D3922" s="5" t="s">
        <v>10273</v>
      </c>
      <c r="E3922" s="5" t="s">
        <v>34</v>
      </c>
      <c r="F3922" s="5" t="s">
        <v>62</v>
      </c>
      <c r="G3922" s="5" t="s">
        <v>252</v>
      </c>
      <c r="H3922" s="5" t="s">
        <v>253</v>
      </c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  <c r="Z3922" s="5"/>
      <c r="AA3922" s="5"/>
      <c r="AB3922" s="5"/>
      <c r="AC3922" s="5"/>
    </row>
    <row r="3923">
      <c r="A3923" s="5" t="s">
        <v>10274</v>
      </c>
      <c r="B3923" s="5" t="s">
        <v>31</v>
      </c>
      <c r="C3923" s="5" t="s">
        <v>10275</v>
      </c>
      <c r="D3923" s="5" t="s">
        <v>10276</v>
      </c>
      <c r="E3923" s="5" t="s">
        <v>34</v>
      </c>
      <c r="F3923" s="5" t="s">
        <v>62</v>
      </c>
      <c r="G3923" s="5" t="s">
        <v>252</v>
      </c>
      <c r="H3923" s="5" t="s">
        <v>253</v>
      </c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  <c r="Z3923" s="5"/>
      <c r="AA3923" s="5"/>
      <c r="AB3923" s="5"/>
      <c r="AC3923" s="5"/>
    </row>
    <row r="3924">
      <c r="A3924" s="5" t="s">
        <v>10277</v>
      </c>
      <c r="B3924" s="5" t="s">
        <v>31</v>
      </c>
      <c r="C3924" s="5" t="s">
        <v>10278</v>
      </c>
      <c r="D3924" s="5" t="s">
        <v>10279</v>
      </c>
      <c r="E3924" s="5" t="s">
        <v>34</v>
      </c>
      <c r="F3924" s="5" t="s">
        <v>66</v>
      </c>
      <c r="G3924" s="5" t="s">
        <v>252</v>
      </c>
      <c r="H3924" s="5" t="s">
        <v>253</v>
      </c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  <c r="Z3924" s="5"/>
      <c r="AA3924" s="5"/>
      <c r="AB3924" s="5"/>
      <c r="AC3924" s="5"/>
    </row>
    <row r="3925">
      <c r="A3925" s="5" t="s">
        <v>10280</v>
      </c>
      <c r="B3925" s="5" t="s">
        <v>31</v>
      </c>
      <c r="C3925" s="5" t="s">
        <v>10281</v>
      </c>
      <c r="D3925" s="5" t="s">
        <v>10282</v>
      </c>
      <c r="E3925" s="5" t="s">
        <v>34</v>
      </c>
      <c r="F3925" s="5" t="s">
        <v>62</v>
      </c>
      <c r="G3925" s="5" t="s">
        <v>252</v>
      </c>
      <c r="H3925" s="5" t="s">
        <v>253</v>
      </c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  <c r="Z3925" s="5"/>
      <c r="AA3925" s="5"/>
      <c r="AB3925" s="5"/>
      <c r="AC3925" s="5"/>
    </row>
    <row r="3926">
      <c r="A3926" s="5" t="s">
        <v>10283</v>
      </c>
      <c r="B3926" s="5" t="s">
        <v>31</v>
      </c>
      <c r="C3926" s="5" t="s">
        <v>453</v>
      </c>
      <c r="D3926" s="5" t="s">
        <v>10284</v>
      </c>
      <c r="E3926" s="5" t="s">
        <v>34</v>
      </c>
      <c r="F3926" s="5" t="s">
        <v>62</v>
      </c>
      <c r="G3926" s="5" t="s">
        <v>252</v>
      </c>
      <c r="H3926" s="5" t="s">
        <v>253</v>
      </c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  <c r="Z3926" s="5"/>
      <c r="AA3926" s="5"/>
      <c r="AB3926" s="5"/>
      <c r="AC3926" s="5"/>
    </row>
    <row r="3927">
      <c r="A3927" s="5" t="s">
        <v>10285</v>
      </c>
      <c r="B3927" s="5" t="s">
        <v>31</v>
      </c>
      <c r="C3927" s="5" t="s">
        <v>10286</v>
      </c>
      <c r="D3927" s="5" t="s">
        <v>10287</v>
      </c>
      <c r="E3927" s="5" t="s">
        <v>34</v>
      </c>
      <c r="F3927" s="5" t="s">
        <v>83</v>
      </c>
      <c r="G3927" s="5" t="s">
        <v>252</v>
      </c>
      <c r="H3927" s="5" t="s">
        <v>253</v>
      </c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  <c r="Z3927" s="5"/>
      <c r="AA3927" s="5"/>
      <c r="AB3927" s="5"/>
      <c r="AC3927" s="5"/>
    </row>
    <row r="3928">
      <c r="A3928" s="5" t="s">
        <v>10288</v>
      </c>
      <c r="B3928" s="5" t="s">
        <v>31</v>
      </c>
      <c r="C3928" s="5" t="s">
        <v>10289</v>
      </c>
      <c r="D3928" s="5" t="s">
        <v>10290</v>
      </c>
      <c r="E3928" s="5" t="s">
        <v>34</v>
      </c>
      <c r="F3928" s="5" t="s">
        <v>66</v>
      </c>
      <c r="G3928" s="5" t="s">
        <v>252</v>
      </c>
      <c r="H3928" s="5" t="s">
        <v>253</v>
      </c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  <c r="Z3928" s="5"/>
      <c r="AA3928" s="5"/>
      <c r="AB3928" s="5"/>
      <c r="AC3928" s="5"/>
    </row>
    <row r="3929">
      <c r="A3929" s="5" t="s">
        <v>10291</v>
      </c>
      <c r="B3929" s="5" t="s">
        <v>31</v>
      </c>
      <c r="C3929" s="5" t="s">
        <v>10292</v>
      </c>
      <c r="D3929" s="5" t="s">
        <v>10293</v>
      </c>
      <c r="E3929" s="5" t="s">
        <v>34</v>
      </c>
      <c r="F3929" s="5" t="s">
        <v>41</v>
      </c>
      <c r="G3929" s="5" t="s">
        <v>252</v>
      </c>
      <c r="H3929" s="5" t="s">
        <v>253</v>
      </c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  <c r="Z3929" s="5"/>
      <c r="AA3929" s="5"/>
      <c r="AB3929" s="5"/>
      <c r="AC3929" s="5"/>
    </row>
    <row r="3930">
      <c r="A3930" s="5" t="s">
        <v>10294</v>
      </c>
      <c r="B3930" s="5" t="s">
        <v>31</v>
      </c>
      <c r="C3930" s="5" t="s">
        <v>842</v>
      </c>
      <c r="D3930" s="5" t="s">
        <v>10295</v>
      </c>
      <c r="E3930" s="5" t="s">
        <v>34</v>
      </c>
      <c r="F3930" s="5" t="s">
        <v>62</v>
      </c>
      <c r="G3930" s="5" t="s">
        <v>252</v>
      </c>
      <c r="H3930" s="5" t="s">
        <v>253</v>
      </c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  <c r="Z3930" s="5"/>
      <c r="AA3930" s="5"/>
      <c r="AB3930" s="5"/>
      <c r="AC3930" s="5"/>
    </row>
    <row r="3931">
      <c r="A3931" s="5" t="s">
        <v>10296</v>
      </c>
      <c r="B3931" s="5" t="s">
        <v>31</v>
      </c>
      <c r="C3931" s="5" t="s">
        <v>1182</v>
      </c>
      <c r="D3931" s="5" t="s">
        <v>10297</v>
      </c>
      <c r="E3931" s="5" t="s">
        <v>34</v>
      </c>
      <c r="F3931" s="5" t="s">
        <v>41</v>
      </c>
      <c r="G3931" s="5" t="s">
        <v>252</v>
      </c>
      <c r="H3931" s="5" t="s">
        <v>253</v>
      </c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  <c r="Z3931" s="5"/>
      <c r="AA3931" s="5"/>
      <c r="AB3931" s="5"/>
      <c r="AC3931" s="5"/>
    </row>
    <row r="3932">
      <c r="A3932" s="5" t="s">
        <v>10298</v>
      </c>
      <c r="B3932" s="5" t="s">
        <v>45</v>
      </c>
      <c r="C3932" s="5" t="s">
        <v>10299</v>
      </c>
      <c r="D3932" s="5" t="s">
        <v>10300</v>
      </c>
      <c r="E3932" s="5" t="s">
        <v>34</v>
      </c>
      <c r="F3932" s="5" t="s">
        <v>83</v>
      </c>
      <c r="G3932" s="5" t="s">
        <v>252</v>
      </c>
      <c r="H3932" s="5" t="s">
        <v>253</v>
      </c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  <c r="Z3932" s="5"/>
      <c r="AA3932" s="5"/>
      <c r="AB3932" s="5"/>
      <c r="AC3932" s="5"/>
    </row>
    <row r="3933">
      <c r="A3933" s="5" t="s">
        <v>10301</v>
      </c>
      <c r="B3933" s="5" t="s">
        <v>45</v>
      </c>
      <c r="C3933" s="5" t="s">
        <v>10302</v>
      </c>
      <c r="D3933" s="5" t="s">
        <v>10303</v>
      </c>
      <c r="E3933" s="5" t="s">
        <v>34</v>
      </c>
      <c r="F3933" s="5" t="s">
        <v>66</v>
      </c>
      <c r="G3933" s="5" t="s">
        <v>252</v>
      </c>
      <c r="H3933" s="5" t="s">
        <v>253</v>
      </c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  <c r="Z3933" s="5"/>
      <c r="AA3933" s="5"/>
      <c r="AB3933" s="5"/>
      <c r="AC3933" s="5"/>
    </row>
    <row r="3934">
      <c r="A3934" s="5" t="s">
        <v>10304</v>
      </c>
      <c r="B3934" s="5" t="s">
        <v>45</v>
      </c>
      <c r="C3934" s="5" t="s">
        <v>2554</v>
      </c>
      <c r="D3934" s="5" t="s">
        <v>10305</v>
      </c>
      <c r="E3934" s="5" t="s">
        <v>34</v>
      </c>
      <c r="F3934" s="5" t="s">
        <v>66</v>
      </c>
      <c r="G3934" s="5" t="s">
        <v>252</v>
      </c>
      <c r="H3934" s="5" t="s">
        <v>253</v>
      </c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  <c r="Z3934" s="5"/>
      <c r="AA3934" s="5"/>
      <c r="AB3934" s="5"/>
      <c r="AC3934" s="5"/>
    </row>
    <row r="3935">
      <c r="A3935" s="5" t="s">
        <v>10306</v>
      </c>
      <c r="B3935" s="5" t="s">
        <v>45</v>
      </c>
      <c r="C3935" s="5" t="s">
        <v>10307</v>
      </c>
      <c r="D3935" s="5" t="s">
        <v>10308</v>
      </c>
      <c r="E3935" s="5" t="s">
        <v>34</v>
      </c>
      <c r="F3935" s="5" t="s">
        <v>83</v>
      </c>
      <c r="G3935" s="5" t="s">
        <v>252</v>
      </c>
      <c r="H3935" s="5" t="s">
        <v>253</v>
      </c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  <c r="Z3935" s="5"/>
      <c r="AA3935" s="5"/>
      <c r="AB3935" s="5"/>
      <c r="AC3935" s="5"/>
    </row>
    <row r="3936">
      <c r="A3936" s="5" t="s">
        <v>10309</v>
      </c>
      <c r="B3936" s="5" t="s">
        <v>45</v>
      </c>
      <c r="C3936" s="5" t="s">
        <v>3081</v>
      </c>
      <c r="D3936" s="5" t="s">
        <v>10310</v>
      </c>
      <c r="E3936" s="5" t="s">
        <v>34</v>
      </c>
      <c r="F3936" s="5" t="s">
        <v>62</v>
      </c>
      <c r="G3936" s="5" t="s">
        <v>252</v>
      </c>
      <c r="H3936" s="5" t="s">
        <v>253</v>
      </c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  <c r="Z3936" s="5"/>
      <c r="AA3936" s="5"/>
      <c r="AB3936" s="5"/>
      <c r="AC3936" s="5"/>
    </row>
    <row r="3937">
      <c r="A3937" s="5" t="s">
        <v>10311</v>
      </c>
      <c r="B3937" s="5" t="s">
        <v>45</v>
      </c>
      <c r="C3937" s="5" t="s">
        <v>10312</v>
      </c>
      <c r="D3937" s="5" t="s">
        <v>10313</v>
      </c>
      <c r="E3937" s="5" t="s">
        <v>34</v>
      </c>
      <c r="F3937" s="5" t="s">
        <v>66</v>
      </c>
      <c r="G3937" s="5" t="s">
        <v>252</v>
      </c>
      <c r="H3937" s="5" t="s">
        <v>253</v>
      </c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  <c r="Z3937" s="5"/>
      <c r="AA3937" s="5"/>
      <c r="AB3937" s="5"/>
      <c r="AC3937" s="5"/>
    </row>
    <row r="3938">
      <c r="A3938" s="5" t="s">
        <v>10314</v>
      </c>
      <c r="B3938" s="5" t="s">
        <v>45</v>
      </c>
      <c r="C3938" s="5" t="s">
        <v>10315</v>
      </c>
      <c r="D3938" s="5" t="s">
        <v>10316</v>
      </c>
      <c r="E3938" s="5" t="s">
        <v>34</v>
      </c>
      <c r="F3938" s="5" t="s">
        <v>62</v>
      </c>
      <c r="G3938" s="5" t="s">
        <v>252</v>
      </c>
      <c r="H3938" s="5" t="s">
        <v>253</v>
      </c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  <c r="Z3938" s="5"/>
      <c r="AA3938" s="5"/>
      <c r="AB3938" s="5"/>
      <c r="AC3938" s="5"/>
    </row>
    <row r="3939">
      <c r="A3939" s="5" t="s">
        <v>10317</v>
      </c>
      <c r="B3939" s="5" t="s">
        <v>45</v>
      </c>
      <c r="C3939" s="5" t="s">
        <v>91</v>
      </c>
      <c r="D3939" s="5" t="s">
        <v>10318</v>
      </c>
      <c r="E3939" s="5" t="s">
        <v>34</v>
      </c>
      <c r="F3939" s="5" t="s">
        <v>66</v>
      </c>
      <c r="G3939" s="5" t="s">
        <v>252</v>
      </c>
      <c r="H3939" s="5" t="s">
        <v>253</v>
      </c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  <c r="Z3939" s="5"/>
      <c r="AA3939" s="5"/>
      <c r="AB3939" s="5"/>
      <c r="AC3939" s="5"/>
    </row>
    <row r="3940">
      <c r="A3940" s="5" t="s">
        <v>10319</v>
      </c>
      <c r="B3940" s="5" t="s">
        <v>45</v>
      </c>
      <c r="C3940" s="5" t="s">
        <v>6439</v>
      </c>
      <c r="D3940" s="5" t="s">
        <v>10320</v>
      </c>
      <c r="E3940" s="5" t="s">
        <v>34</v>
      </c>
      <c r="F3940" s="5" t="s">
        <v>41</v>
      </c>
      <c r="G3940" s="5" t="s">
        <v>252</v>
      </c>
      <c r="H3940" s="5" t="s">
        <v>253</v>
      </c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  <c r="Z3940" s="5"/>
      <c r="AA3940" s="5"/>
      <c r="AB3940" s="5"/>
      <c r="AC3940" s="5"/>
    </row>
    <row r="3941">
      <c r="A3941" s="5" t="s">
        <v>10321</v>
      </c>
      <c r="B3941" s="5" t="s">
        <v>45</v>
      </c>
      <c r="C3941" s="5" t="s">
        <v>10322</v>
      </c>
      <c r="D3941" s="5" t="s">
        <v>10323</v>
      </c>
      <c r="E3941" s="5" t="s">
        <v>34</v>
      </c>
      <c r="F3941" s="5" t="s">
        <v>62</v>
      </c>
      <c r="G3941" s="5" t="s">
        <v>252</v>
      </c>
      <c r="H3941" s="5" t="s">
        <v>253</v>
      </c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  <c r="Z3941" s="5"/>
      <c r="AA3941" s="5"/>
      <c r="AB3941" s="5"/>
      <c r="AC3941" s="5"/>
    </row>
    <row r="3942">
      <c r="A3942" s="5" t="s">
        <v>10324</v>
      </c>
      <c r="B3942" s="5" t="s">
        <v>45</v>
      </c>
      <c r="C3942" s="5" t="s">
        <v>10325</v>
      </c>
      <c r="D3942" s="5" t="s">
        <v>10326</v>
      </c>
      <c r="E3942" s="5" t="s">
        <v>34</v>
      </c>
      <c r="F3942" s="5" t="s">
        <v>83</v>
      </c>
      <c r="G3942" s="5" t="s">
        <v>252</v>
      </c>
      <c r="H3942" s="5" t="s">
        <v>253</v>
      </c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  <c r="Z3942" s="5"/>
      <c r="AA3942" s="5"/>
      <c r="AB3942" s="5"/>
      <c r="AC3942" s="5"/>
    </row>
    <row r="3943">
      <c r="A3943" s="5" t="s">
        <v>10327</v>
      </c>
      <c r="B3943" s="5" t="s">
        <v>45</v>
      </c>
      <c r="C3943" s="5" t="s">
        <v>10328</v>
      </c>
      <c r="D3943" s="5" t="s">
        <v>10329</v>
      </c>
      <c r="E3943" s="5" t="s">
        <v>34</v>
      </c>
      <c r="F3943" s="5" t="s">
        <v>66</v>
      </c>
      <c r="G3943" s="5" t="s">
        <v>252</v>
      </c>
      <c r="H3943" s="5" t="s">
        <v>253</v>
      </c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  <c r="Z3943" s="5"/>
      <c r="AA3943" s="5"/>
      <c r="AB3943" s="5"/>
      <c r="AC3943" s="5"/>
    </row>
    <row r="3944">
      <c r="A3944" s="5" t="s">
        <v>10330</v>
      </c>
      <c r="B3944" s="5" t="s">
        <v>45</v>
      </c>
      <c r="C3944" s="5" t="s">
        <v>10331</v>
      </c>
      <c r="D3944" s="5" t="s">
        <v>10332</v>
      </c>
      <c r="E3944" s="5" t="s">
        <v>34</v>
      </c>
      <c r="F3944" s="5" t="s">
        <v>83</v>
      </c>
      <c r="G3944" s="5" t="s">
        <v>252</v>
      </c>
      <c r="H3944" s="5" t="s">
        <v>253</v>
      </c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  <c r="Z3944" s="5"/>
      <c r="AA3944" s="5"/>
      <c r="AB3944" s="5"/>
      <c r="AC3944" s="5"/>
    </row>
    <row r="3945">
      <c r="A3945" s="5" t="s">
        <v>10333</v>
      </c>
      <c r="B3945" s="5" t="s">
        <v>45</v>
      </c>
      <c r="C3945" s="5" t="s">
        <v>10334</v>
      </c>
      <c r="D3945" s="5" t="s">
        <v>10335</v>
      </c>
      <c r="E3945" s="5" t="s">
        <v>34</v>
      </c>
      <c r="F3945" s="5" t="s">
        <v>66</v>
      </c>
      <c r="G3945" s="5" t="s">
        <v>252</v>
      </c>
      <c r="H3945" s="5" t="s">
        <v>253</v>
      </c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  <c r="Z3945" s="5"/>
      <c r="AA3945" s="5"/>
      <c r="AB3945" s="5"/>
      <c r="AC3945" s="5"/>
    </row>
    <row r="3946">
      <c r="A3946" s="5" t="s">
        <v>10336</v>
      </c>
      <c r="B3946" s="5" t="s">
        <v>45</v>
      </c>
      <c r="C3946" s="5" t="s">
        <v>10337</v>
      </c>
      <c r="D3946" s="5" t="s">
        <v>10338</v>
      </c>
      <c r="E3946" s="5" t="s">
        <v>34</v>
      </c>
      <c r="F3946" s="5" t="s">
        <v>83</v>
      </c>
      <c r="G3946" s="5" t="s">
        <v>252</v>
      </c>
      <c r="H3946" s="5" t="s">
        <v>253</v>
      </c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  <c r="Z3946" s="5"/>
      <c r="AA3946" s="5"/>
      <c r="AB3946" s="5"/>
      <c r="AC3946" s="5"/>
    </row>
    <row r="3947">
      <c r="A3947" s="5" t="s">
        <v>10339</v>
      </c>
      <c r="B3947" s="5" t="s">
        <v>45</v>
      </c>
      <c r="C3947" s="5" t="s">
        <v>10340</v>
      </c>
      <c r="D3947" s="5" t="s">
        <v>10341</v>
      </c>
      <c r="E3947" s="5" t="s">
        <v>34</v>
      </c>
      <c r="F3947" s="5" t="s">
        <v>66</v>
      </c>
      <c r="G3947" s="5" t="s">
        <v>252</v>
      </c>
      <c r="H3947" s="5" t="s">
        <v>253</v>
      </c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  <c r="Z3947" s="5"/>
      <c r="AA3947" s="5"/>
      <c r="AB3947" s="5"/>
      <c r="AC3947" s="5"/>
    </row>
    <row r="3948">
      <c r="A3948" s="5" t="s">
        <v>10342</v>
      </c>
      <c r="B3948" s="5" t="s">
        <v>31</v>
      </c>
      <c r="C3948" s="5" t="s">
        <v>6594</v>
      </c>
      <c r="D3948" s="5" t="s">
        <v>10343</v>
      </c>
      <c r="E3948" s="5" t="s">
        <v>34</v>
      </c>
      <c r="F3948" s="5" t="s">
        <v>62</v>
      </c>
      <c r="G3948" s="5" t="s">
        <v>252</v>
      </c>
      <c r="H3948" s="5" t="s">
        <v>253</v>
      </c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  <c r="Z3948" s="5"/>
      <c r="AA3948" s="5"/>
      <c r="AB3948" s="5"/>
      <c r="AC3948" s="5"/>
    </row>
    <row r="3949">
      <c r="A3949" s="5" t="s">
        <v>10344</v>
      </c>
      <c r="B3949" s="5" t="s">
        <v>31</v>
      </c>
      <c r="C3949" s="5" t="s">
        <v>235</v>
      </c>
      <c r="D3949" s="5" t="s">
        <v>4640</v>
      </c>
      <c r="E3949" s="5" t="s">
        <v>34</v>
      </c>
      <c r="F3949" s="5" t="s">
        <v>83</v>
      </c>
      <c r="G3949" s="5" t="s">
        <v>252</v>
      </c>
      <c r="H3949" s="5" t="s">
        <v>253</v>
      </c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  <c r="Z3949" s="5"/>
      <c r="AA3949" s="5"/>
      <c r="AB3949" s="5"/>
      <c r="AC3949" s="5"/>
    </row>
    <row r="3950">
      <c r="A3950" s="5" t="s">
        <v>10345</v>
      </c>
      <c r="B3950" s="5" t="s">
        <v>31</v>
      </c>
      <c r="C3950" s="5" t="s">
        <v>10346</v>
      </c>
      <c r="D3950" s="5" t="s">
        <v>10347</v>
      </c>
      <c r="E3950" s="5" t="s">
        <v>34</v>
      </c>
      <c r="F3950" s="5" t="s">
        <v>66</v>
      </c>
      <c r="G3950" s="5" t="s">
        <v>252</v>
      </c>
      <c r="H3950" s="5" t="s">
        <v>253</v>
      </c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  <c r="Z3950" s="5"/>
      <c r="AA3950" s="5"/>
      <c r="AB3950" s="5"/>
      <c r="AC3950" s="5"/>
    </row>
    <row r="3951">
      <c r="A3951" s="5" t="s">
        <v>10348</v>
      </c>
      <c r="B3951" s="5" t="s">
        <v>31</v>
      </c>
      <c r="C3951" s="5" t="s">
        <v>10349</v>
      </c>
      <c r="D3951" s="5" t="s">
        <v>10350</v>
      </c>
      <c r="E3951" s="5" t="s">
        <v>34</v>
      </c>
      <c r="F3951" s="5" t="s">
        <v>66</v>
      </c>
      <c r="G3951" s="5" t="s">
        <v>252</v>
      </c>
      <c r="H3951" s="5" t="s">
        <v>253</v>
      </c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  <c r="Z3951" s="5"/>
      <c r="AA3951" s="5"/>
      <c r="AB3951" s="5"/>
      <c r="AC3951" s="5"/>
    </row>
    <row r="3952">
      <c r="A3952" s="5" t="s">
        <v>10351</v>
      </c>
      <c r="B3952" s="5" t="s">
        <v>31</v>
      </c>
      <c r="C3952" s="5" t="s">
        <v>376</v>
      </c>
      <c r="D3952" s="5" t="s">
        <v>10352</v>
      </c>
      <c r="E3952" s="5" t="s">
        <v>34</v>
      </c>
      <c r="F3952" s="5" t="s">
        <v>73</v>
      </c>
      <c r="G3952" s="5" t="s">
        <v>252</v>
      </c>
      <c r="H3952" s="5" t="s">
        <v>253</v>
      </c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  <c r="Z3952" s="5"/>
      <c r="AA3952" s="5"/>
      <c r="AB3952" s="5"/>
      <c r="AC3952" s="5"/>
    </row>
    <row r="3953">
      <c r="A3953" s="5" t="s">
        <v>10353</v>
      </c>
      <c r="B3953" s="5" t="s">
        <v>31</v>
      </c>
      <c r="C3953" s="5" t="s">
        <v>10354</v>
      </c>
      <c r="D3953" s="5" t="s">
        <v>10355</v>
      </c>
      <c r="E3953" s="5" t="s">
        <v>34</v>
      </c>
      <c r="F3953" s="5" t="s">
        <v>62</v>
      </c>
      <c r="G3953" s="5" t="s">
        <v>252</v>
      </c>
      <c r="H3953" s="5" t="s">
        <v>253</v>
      </c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  <c r="Z3953" s="5"/>
      <c r="AA3953" s="5"/>
      <c r="AB3953" s="5"/>
      <c r="AC3953" s="5"/>
    </row>
    <row r="3954">
      <c r="A3954" s="5" t="s">
        <v>10356</v>
      </c>
      <c r="B3954" s="5" t="s">
        <v>31</v>
      </c>
      <c r="C3954" s="5" t="s">
        <v>10357</v>
      </c>
      <c r="D3954" s="5" t="s">
        <v>10358</v>
      </c>
      <c r="E3954" s="5" t="s">
        <v>34</v>
      </c>
      <c r="F3954" s="5" t="s">
        <v>41</v>
      </c>
      <c r="G3954" s="5" t="s">
        <v>252</v>
      </c>
      <c r="H3954" s="5" t="s">
        <v>253</v>
      </c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  <c r="Z3954" s="5"/>
      <c r="AA3954" s="5"/>
      <c r="AB3954" s="5"/>
      <c r="AC3954" s="5"/>
    </row>
    <row r="3955">
      <c r="A3955" s="5" t="s">
        <v>10359</v>
      </c>
      <c r="B3955" s="5" t="s">
        <v>31</v>
      </c>
      <c r="C3955" s="5" t="s">
        <v>10360</v>
      </c>
      <c r="D3955" s="5" t="s">
        <v>10361</v>
      </c>
      <c r="E3955" s="5" t="s">
        <v>34</v>
      </c>
      <c r="F3955" s="5" t="s">
        <v>66</v>
      </c>
      <c r="G3955" s="5" t="s">
        <v>252</v>
      </c>
      <c r="H3955" s="5" t="s">
        <v>253</v>
      </c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  <c r="Z3955" s="5"/>
      <c r="AA3955" s="5"/>
      <c r="AB3955" s="5"/>
      <c r="AC3955" s="5"/>
    </row>
    <row r="3956">
      <c r="A3956" s="5" t="s">
        <v>10362</v>
      </c>
      <c r="B3956" s="5" t="s">
        <v>31</v>
      </c>
      <c r="C3956" s="5" t="s">
        <v>10363</v>
      </c>
      <c r="D3956" s="5" t="s">
        <v>10364</v>
      </c>
      <c r="E3956" s="5" t="s">
        <v>34</v>
      </c>
      <c r="F3956" s="5" t="s">
        <v>66</v>
      </c>
      <c r="G3956" s="5" t="s">
        <v>252</v>
      </c>
      <c r="H3956" s="5" t="s">
        <v>253</v>
      </c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  <c r="Z3956" s="5"/>
      <c r="AA3956" s="5"/>
      <c r="AB3956" s="5"/>
      <c r="AC3956" s="5"/>
    </row>
    <row r="3957">
      <c r="A3957" s="5" t="s">
        <v>10365</v>
      </c>
      <c r="B3957" s="5" t="s">
        <v>31</v>
      </c>
      <c r="C3957" s="5" t="s">
        <v>2182</v>
      </c>
      <c r="D3957" s="5" t="s">
        <v>10366</v>
      </c>
      <c r="E3957" s="5" t="s">
        <v>34</v>
      </c>
      <c r="F3957" s="5" t="s">
        <v>41</v>
      </c>
      <c r="G3957" s="5" t="s">
        <v>252</v>
      </c>
      <c r="H3957" s="5" t="s">
        <v>253</v>
      </c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  <c r="Z3957" s="5"/>
      <c r="AA3957" s="5"/>
      <c r="AB3957" s="5"/>
      <c r="AC3957" s="5"/>
    </row>
    <row r="3958">
      <c r="A3958" s="5" t="s">
        <v>10367</v>
      </c>
      <c r="B3958" s="5" t="s">
        <v>31</v>
      </c>
      <c r="C3958" s="5" t="s">
        <v>10368</v>
      </c>
      <c r="D3958" s="5" t="s">
        <v>10369</v>
      </c>
      <c r="E3958" s="5" t="s">
        <v>34</v>
      </c>
      <c r="F3958" s="5" t="s">
        <v>66</v>
      </c>
      <c r="G3958" s="5" t="s">
        <v>252</v>
      </c>
      <c r="H3958" s="5" t="s">
        <v>253</v>
      </c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  <c r="Z3958" s="5"/>
      <c r="AA3958" s="5"/>
      <c r="AB3958" s="5"/>
      <c r="AC3958" s="5"/>
    </row>
    <row r="3959">
      <c r="A3959" s="5" t="s">
        <v>10370</v>
      </c>
      <c r="B3959" s="5" t="s">
        <v>31</v>
      </c>
      <c r="C3959" s="5" t="s">
        <v>10371</v>
      </c>
      <c r="D3959" s="5" t="s">
        <v>10372</v>
      </c>
      <c r="E3959" s="5" t="s">
        <v>34</v>
      </c>
      <c r="F3959" s="5" t="s">
        <v>62</v>
      </c>
      <c r="G3959" s="5" t="s">
        <v>252</v>
      </c>
      <c r="H3959" s="5" t="s">
        <v>253</v>
      </c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  <c r="Z3959" s="5"/>
      <c r="AA3959" s="5"/>
      <c r="AB3959" s="5"/>
      <c r="AC3959" s="5"/>
    </row>
    <row r="3960">
      <c r="A3960" s="5" t="s">
        <v>10373</v>
      </c>
      <c r="B3960" s="5" t="s">
        <v>31</v>
      </c>
      <c r="C3960" s="5" t="s">
        <v>10374</v>
      </c>
      <c r="D3960" s="5" t="s">
        <v>10375</v>
      </c>
      <c r="E3960" s="5" t="s">
        <v>34</v>
      </c>
      <c r="F3960" s="5" t="s">
        <v>83</v>
      </c>
      <c r="G3960" s="5" t="s">
        <v>252</v>
      </c>
      <c r="H3960" s="5" t="s">
        <v>253</v>
      </c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  <c r="Z3960" s="5"/>
      <c r="AA3960" s="5"/>
      <c r="AB3960" s="5"/>
      <c r="AC3960" s="5"/>
    </row>
    <row r="3961">
      <c r="A3961" s="5" t="s">
        <v>10376</v>
      </c>
      <c r="B3961" s="5" t="s">
        <v>31</v>
      </c>
      <c r="C3961" s="5" t="s">
        <v>4895</v>
      </c>
      <c r="D3961" s="5" t="s">
        <v>10377</v>
      </c>
      <c r="E3961" s="5" t="s">
        <v>34</v>
      </c>
      <c r="F3961" s="5" t="s">
        <v>41</v>
      </c>
      <c r="G3961" s="5" t="s">
        <v>252</v>
      </c>
      <c r="H3961" s="5" t="s">
        <v>253</v>
      </c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  <c r="Z3961" s="5"/>
      <c r="AA3961" s="5"/>
      <c r="AB3961" s="5"/>
      <c r="AC3961" s="5"/>
    </row>
    <row r="3962">
      <c r="A3962" s="5" t="s">
        <v>10378</v>
      </c>
      <c r="B3962" s="5" t="s">
        <v>31</v>
      </c>
      <c r="C3962" s="5" t="s">
        <v>131</v>
      </c>
      <c r="D3962" s="5" t="s">
        <v>10379</v>
      </c>
      <c r="E3962" s="5" t="s">
        <v>34</v>
      </c>
      <c r="F3962" s="5" t="s">
        <v>83</v>
      </c>
      <c r="G3962" s="5" t="s">
        <v>252</v>
      </c>
      <c r="H3962" s="5" t="s">
        <v>253</v>
      </c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  <c r="Z3962" s="5"/>
      <c r="AA3962" s="5"/>
      <c r="AB3962" s="5"/>
      <c r="AC3962" s="5"/>
    </row>
    <row r="3963">
      <c r="A3963" s="5" t="s">
        <v>10380</v>
      </c>
      <c r="B3963" s="5" t="s">
        <v>31</v>
      </c>
      <c r="C3963" s="5" t="s">
        <v>1113</v>
      </c>
      <c r="D3963" s="5" t="s">
        <v>10381</v>
      </c>
      <c r="E3963" s="5" t="s">
        <v>34</v>
      </c>
      <c r="F3963" s="5" t="s">
        <v>62</v>
      </c>
      <c r="G3963" s="5" t="s">
        <v>252</v>
      </c>
      <c r="H3963" s="5" t="s">
        <v>253</v>
      </c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  <c r="Z3963" s="5"/>
      <c r="AA3963" s="5"/>
      <c r="AB3963" s="5"/>
      <c r="AC3963" s="5"/>
    </row>
    <row r="3964">
      <c r="A3964" s="5" t="s">
        <v>10382</v>
      </c>
      <c r="B3964" s="5" t="s">
        <v>31</v>
      </c>
      <c r="C3964" s="5" t="s">
        <v>10383</v>
      </c>
      <c r="D3964" s="5" t="s">
        <v>10384</v>
      </c>
      <c r="E3964" s="5" t="s">
        <v>34</v>
      </c>
      <c r="F3964" s="5" t="s">
        <v>41</v>
      </c>
      <c r="G3964" s="5" t="s">
        <v>252</v>
      </c>
      <c r="H3964" s="5" t="s">
        <v>253</v>
      </c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  <c r="Z3964" s="5"/>
      <c r="AA3964" s="5"/>
      <c r="AB3964" s="5"/>
      <c r="AC3964" s="5"/>
    </row>
    <row r="3965">
      <c r="A3965" s="5" t="s">
        <v>10385</v>
      </c>
      <c r="B3965" s="5" t="s">
        <v>31</v>
      </c>
      <c r="C3965" s="5" t="s">
        <v>1462</v>
      </c>
      <c r="D3965" s="5" t="s">
        <v>10386</v>
      </c>
      <c r="E3965" s="5" t="s">
        <v>34</v>
      </c>
      <c r="F3965" s="5" t="s">
        <v>35</v>
      </c>
      <c r="G3965" s="5" t="s">
        <v>252</v>
      </c>
      <c r="H3965" s="5" t="s">
        <v>253</v>
      </c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  <c r="Z3965" s="5"/>
      <c r="AA3965" s="5"/>
      <c r="AB3965" s="5"/>
      <c r="AC3965" s="5"/>
    </row>
    <row r="3966">
      <c r="A3966" s="5" t="s">
        <v>10387</v>
      </c>
      <c r="B3966" s="5" t="s">
        <v>31</v>
      </c>
      <c r="C3966" s="5" t="s">
        <v>4278</v>
      </c>
      <c r="D3966" s="5" t="s">
        <v>10388</v>
      </c>
      <c r="E3966" s="5" t="s">
        <v>34</v>
      </c>
      <c r="F3966" s="5" t="s">
        <v>83</v>
      </c>
      <c r="G3966" s="5" t="s">
        <v>252</v>
      </c>
      <c r="H3966" s="5" t="s">
        <v>253</v>
      </c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  <c r="Z3966" s="5"/>
      <c r="AA3966" s="5"/>
      <c r="AB3966" s="5"/>
      <c r="AC3966" s="5"/>
    </row>
    <row r="3967">
      <c r="A3967" s="5" t="s">
        <v>10389</v>
      </c>
      <c r="B3967" s="5" t="s">
        <v>31</v>
      </c>
      <c r="C3967" s="5" t="s">
        <v>3620</v>
      </c>
      <c r="D3967" s="5" t="s">
        <v>10390</v>
      </c>
      <c r="E3967" s="5" t="s">
        <v>34</v>
      </c>
      <c r="F3967" s="5" t="s">
        <v>41</v>
      </c>
      <c r="G3967" s="5" t="s">
        <v>252</v>
      </c>
      <c r="H3967" s="5" t="s">
        <v>253</v>
      </c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  <c r="Z3967" s="5"/>
      <c r="AA3967" s="5"/>
      <c r="AB3967" s="5"/>
      <c r="AC3967" s="5"/>
    </row>
    <row r="3968">
      <c r="A3968" s="5" t="s">
        <v>10391</v>
      </c>
      <c r="B3968" s="5" t="s">
        <v>31</v>
      </c>
      <c r="C3968" s="5" t="s">
        <v>5494</v>
      </c>
      <c r="D3968" s="5" t="s">
        <v>10392</v>
      </c>
      <c r="E3968" s="5" t="s">
        <v>34</v>
      </c>
      <c r="F3968" s="5" t="s">
        <v>73</v>
      </c>
      <c r="G3968" s="5" t="s">
        <v>252</v>
      </c>
      <c r="H3968" s="5" t="s">
        <v>253</v>
      </c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  <c r="Z3968" s="5"/>
      <c r="AA3968" s="5"/>
      <c r="AB3968" s="5"/>
      <c r="AC3968" s="5"/>
    </row>
    <row r="3969">
      <c r="A3969" s="5" t="s">
        <v>10393</v>
      </c>
      <c r="B3969" s="5" t="s">
        <v>31</v>
      </c>
      <c r="C3969" s="5" t="s">
        <v>10394</v>
      </c>
      <c r="D3969" s="5" t="s">
        <v>10395</v>
      </c>
      <c r="E3969" s="5" t="s">
        <v>34</v>
      </c>
      <c r="F3969" s="5" t="s">
        <v>83</v>
      </c>
      <c r="G3969" s="5" t="s">
        <v>252</v>
      </c>
      <c r="H3969" s="5" t="s">
        <v>253</v>
      </c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  <c r="Z3969" s="5"/>
      <c r="AA3969" s="5"/>
      <c r="AB3969" s="5"/>
      <c r="AC3969" s="5"/>
    </row>
    <row r="3970">
      <c r="A3970" s="5" t="s">
        <v>10396</v>
      </c>
      <c r="B3970" s="5" t="s">
        <v>31</v>
      </c>
      <c r="C3970" s="5" t="s">
        <v>7264</v>
      </c>
      <c r="D3970" s="5" t="s">
        <v>10397</v>
      </c>
      <c r="E3970" s="5" t="s">
        <v>34</v>
      </c>
      <c r="F3970" s="5" t="s">
        <v>83</v>
      </c>
      <c r="G3970" s="5" t="s">
        <v>252</v>
      </c>
      <c r="H3970" s="5" t="s">
        <v>253</v>
      </c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  <c r="Z3970" s="5"/>
      <c r="AA3970" s="5"/>
      <c r="AB3970" s="5"/>
      <c r="AC3970" s="5"/>
    </row>
    <row r="3971">
      <c r="A3971" s="5" t="s">
        <v>10398</v>
      </c>
      <c r="B3971" s="5" t="s">
        <v>31</v>
      </c>
      <c r="C3971" s="5" t="s">
        <v>10399</v>
      </c>
      <c r="D3971" s="5" t="s">
        <v>10400</v>
      </c>
      <c r="E3971" s="5" t="s">
        <v>34</v>
      </c>
      <c r="F3971" s="5" t="s">
        <v>62</v>
      </c>
      <c r="G3971" s="5" t="s">
        <v>252</v>
      </c>
      <c r="H3971" s="5" t="s">
        <v>253</v>
      </c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  <c r="Z3971" s="5"/>
      <c r="AA3971" s="5"/>
      <c r="AB3971" s="5"/>
      <c r="AC3971" s="5"/>
    </row>
    <row r="3972">
      <c r="A3972" s="5" t="s">
        <v>10401</v>
      </c>
      <c r="B3972" s="5" t="s">
        <v>31</v>
      </c>
      <c r="C3972" s="5" t="s">
        <v>933</v>
      </c>
      <c r="D3972" s="5" t="s">
        <v>10402</v>
      </c>
      <c r="E3972" s="5" t="s">
        <v>34</v>
      </c>
      <c r="F3972" s="5" t="s">
        <v>83</v>
      </c>
      <c r="G3972" s="5" t="s">
        <v>252</v>
      </c>
      <c r="H3972" s="5" t="s">
        <v>253</v>
      </c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  <c r="Z3972" s="5"/>
      <c r="AA3972" s="5"/>
      <c r="AB3972" s="5"/>
      <c r="AC3972" s="5"/>
    </row>
    <row r="3973">
      <c r="A3973" s="5" t="s">
        <v>10403</v>
      </c>
      <c r="B3973" s="5" t="s">
        <v>31</v>
      </c>
      <c r="C3973" s="5" t="s">
        <v>399</v>
      </c>
      <c r="D3973" s="5" t="s">
        <v>10404</v>
      </c>
      <c r="E3973" s="5" t="s">
        <v>34</v>
      </c>
      <c r="F3973" s="5" t="s">
        <v>35</v>
      </c>
      <c r="G3973" s="5" t="s">
        <v>252</v>
      </c>
      <c r="H3973" s="5" t="s">
        <v>253</v>
      </c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  <c r="Z3973" s="5"/>
      <c r="AA3973" s="5"/>
      <c r="AB3973" s="5"/>
      <c r="AC3973" s="5"/>
    </row>
    <row r="3974">
      <c r="A3974" s="5" t="s">
        <v>10405</v>
      </c>
      <c r="B3974" s="5" t="s">
        <v>31</v>
      </c>
      <c r="C3974" s="5" t="s">
        <v>284</v>
      </c>
      <c r="D3974" s="5" t="s">
        <v>10406</v>
      </c>
      <c r="E3974" s="5" t="s">
        <v>34</v>
      </c>
      <c r="F3974" s="5" t="s">
        <v>62</v>
      </c>
      <c r="G3974" s="5" t="s">
        <v>252</v>
      </c>
      <c r="H3974" s="5" t="s">
        <v>253</v>
      </c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  <c r="Z3974" s="5"/>
      <c r="AA3974" s="5"/>
      <c r="AB3974" s="5"/>
      <c r="AC3974" s="5"/>
    </row>
    <row r="3975">
      <c r="A3975" s="5" t="s">
        <v>10407</v>
      </c>
      <c r="B3975" s="5" t="s">
        <v>31</v>
      </c>
      <c r="C3975" s="5" t="s">
        <v>4095</v>
      </c>
      <c r="D3975" s="5" t="s">
        <v>10408</v>
      </c>
      <c r="E3975" s="5" t="s">
        <v>34</v>
      </c>
      <c r="F3975" s="5" t="s">
        <v>62</v>
      </c>
      <c r="G3975" s="5" t="s">
        <v>252</v>
      </c>
      <c r="H3975" s="5" t="s">
        <v>253</v>
      </c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  <c r="Z3975" s="5"/>
      <c r="AA3975" s="5"/>
      <c r="AB3975" s="5"/>
      <c r="AC3975" s="5"/>
    </row>
    <row r="3976">
      <c r="A3976" s="5" t="s">
        <v>10409</v>
      </c>
      <c r="B3976" s="5" t="s">
        <v>31</v>
      </c>
      <c r="C3976" s="5" t="s">
        <v>10410</v>
      </c>
      <c r="D3976" s="5" t="s">
        <v>1054</v>
      </c>
      <c r="E3976" s="5" t="s">
        <v>34</v>
      </c>
      <c r="F3976" s="5" t="s">
        <v>48</v>
      </c>
      <c r="G3976" s="5" t="s">
        <v>252</v>
      </c>
      <c r="H3976" s="5" t="s">
        <v>253</v>
      </c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  <c r="Z3976" s="5"/>
      <c r="AA3976" s="5"/>
      <c r="AB3976" s="5"/>
      <c r="AC3976" s="5"/>
    </row>
    <row r="3977">
      <c r="A3977" s="5" t="s">
        <v>10411</v>
      </c>
      <c r="B3977" s="5" t="s">
        <v>31</v>
      </c>
      <c r="C3977" s="5" t="s">
        <v>10412</v>
      </c>
      <c r="D3977" s="5" t="s">
        <v>10413</v>
      </c>
      <c r="E3977" s="5" t="s">
        <v>34</v>
      </c>
      <c r="F3977" s="5" t="s">
        <v>62</v>
      </c>
      <c r="G3977" s="5" t="s">
        <v>252</v>
      </c>
      <c r="H3977" s="5" t="s">
        <v>253</v>
      </c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  <c r="Z3977" s="5"/>
      <c r="AA3977" s="5"/>
      <c r="AB3977" s="5"/>
      <c r="AC3977" s="5"/>
    </row>
    <row r="3978">
      <c r="A3978" s="5" t="s">
        <v>10414</v>
      </c>
      <c r="B3978" s="5" t="s">
        <v>31</v>
      </c>
      <c r="C3978" s="5" t="s">
        <v>10415</v>
      </c>
      <c r="D3978" s="5" t="s">
        <v>10416</v>
      </c>
      <c r="E3978" s="5" t="s">
        <v>34</v>
      </c>
      <c r="F3978" s="5" t="s">
        <v>66</v>
      </c>
      <c r="G3978" s="5" t="s">
        <v>252</v>
      </c>
      <c r="H3978" s="5" t="s">
        <v>253</v>
      </c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  <c r="Z3978" s="5"/>
      <c r="AA3978" s="5"/>
      <c r="AB3978" s="5"/>
      <c r="AC3978" s="5"/>
    </row>
    <row r="3979">
      <c r="A3979" s="5" t="s">
        <v>10417</v>
      </c>
      <c r="B3979" s="5" t="s">
        <v>45</v>
      </c>
      <c r="C3979" s="5" t="s">
        <v>10418</v>
      </c>
      <c r="D3979" s="5" t="s">
        <v>10419</v>
      </c>
      <c r="E3979" s="5" t="s">
        <v>34</v>
      </c>
      <c r="F3979" s="5" t="s">
        <v>66</v>
      </c>
      <c r="G3979" s="5" t="s">
        <v>252</v>
      </c>
      <c r="H3979" s="5" t="s">
        <v>253</v>
      </c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  <c r="Z3979" s="5"/>
      <c r="AA3979" s="5"/>
      <c r="AB3979" s="5"/>
      <c r="AC3979" s="5"/>
    </row>
    <row r="3980">
      <c r="A3980" s="5" t="s">
        <v>10420</v>
      </c>
      <c r="B3980" s="5" t="s">
        <v>45</v>
      </c>
      <c r="C3980" s="5" t="s">
        <v>10421</v>
      </c>
      <c r="D3980" s="5" t="s">
        <v>10422</v>
      </c>
      <c r="E3980" s="5" t="s">
        <v>34</v>
      </c>
      <c r="F3980" s="5" t="s">
        <v>41</v>
      </c>
      <c r="G3980" s="5" t="s">
        <v>252</v>
      </c>
      <c r="H3980" s="5" t="s">
        <v>253</v>
      </c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  <c r="Z3980" s="5"/>
      <c r="AA3980" s="5"/>
      <c r="AB3980" s="5"/>
      <c r="AC3980" s="5"/>
    </row>
    <row r="3981">
      <c r="A3981" s="5" t="s">
        <v>10423</v>
      </c>
      <c r="B3981" s="5" t="s">
        <v>45</v>
      </c>
      <c r="C3981" s="5" t="s">
        <v>10424</v>
      </c>
      <c r="D3981" s="5" t="s">
        <v>10425</v>
      </c>
      <c r="E3981" s="5" t="s">
        <v>34</v>
      </c>
      <c r="F3981" s="5" t="s">
        <v>35</v>
      </c>
      <c r="G3981" s="5" t="s">
        <v>252</v>
      </c>
      <c r="H3981" s="5" t="s">
        <v>253</v>
      </c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  <c r="Z3981" s="5"/>
      <c r="AA3981" s="5"/>
      <c r="AB3981" s="5"/>
      <c r="AC3981" s="5"/>
    </row>
    <row r="3982">
      <c r="A3982" s="5" t="s">
        <v>10426</v>
      </c>
      <c r="B3982" s="5" t="s">
        <v>45</v>
      </c>
      <c r="C3982" s="5" t="s">
        <v>3078</v>
      </c>
      <c r="D3982" s="5" t="s">
        <v>10427</v>
      </c>
      <c r="E3982" s="5" t="s">
        <v>34</v>
      </c>
      <c r="F3982" s="5" t="s">
        <v>62</v>
      </c>
      <c r="G3982" s="5" t="s">
        <v>252</v>
      </c>
      <c r="H3982" s="5" t="s">
        <v>253</v>
      </c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  <c r="Z3982" s="5"/>
      <c r="AA3982" s="5"/>
      <c r="AB3982" s="5"/>
      <c r="AC3982" s="5"/>
    </row>
    <row r="3983">
      <c r="A3983" s="5" t="s">
        <v>10428</v>
      </c>
      <c r="B3983" s="5" t="s">
        <v>45</v>
      </c>
      <c r="C3983" s="5" t="s">
        <v>91</v>
      </c>
      <c r="D3983" s="5" t="s">
        <v>10429</v>
      </c>
      <c r="E3983" s="5" t="s">
        <v>34</v>
      </c>
      <c r="F3983" s="5" t="s">
        <v>48</v>
      </c>
      <c r="G3983" s="5" t="s">
        <v>252</v>
      </c>
      <c r="H3983" s="5" t="s">
        <v>253</v>
      </c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  <c r="Z3983" s="5"/>
      <c r="AA3983" s="5"/>
      <c r="AB3983" s="5"/>
      <c r="AC3983" s="5"/>
    </row>
    <row r="3984">
      <c r="A3984" s="5" t="s">
        <v>10430</v>
      </c>
      <c r="B3984" s="5" t="s">
        <v>45</v>
      </c>
      <c r="C3984" s="5" t="s">
        <v>10431</v>
      </c>
      <c r="D3984" s="5" t="s">
        <v>10432</v>
      </c>
      <c r="E3984" s="5" t="s">
        <v>34</v>
      </c>
      <c r="F3984" s="5" t="s">
        <v>62</v>
      </c>
      <c r="G3984" s="5" t="s">
        <v>252</v>
      </c>
      <c r="H3984" s="5" t="s">
        <v>253</v>
      </c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  <c r="Z3984" s="5"/>
      <c r="AA3984" s="5"/>
      <c r="AB3984" s="5"/>
      <c r="AC3984" s="5"/>
    </row>
    <row r="3985">
      <c r="A3985" s="5" t="s">
        <v>10433</v>
      </c>
      <c r="B3985" s="5" t="s">
        <v>45</v>
      </c>
      <c r="C3985" s="5" t="s">
        <v>10434</v>
      </c>
      <c r="D3985" s="5" t="s">
        <v>10435</v>
      </c>
      <c r="E3985" s="5" t="s">
        <v>34</v>
      </c>
      <c r="F3985" s="5" t="s">
        <v>62</v>
      </c>
      <c r="G3985" s="5" t="s">
        <v>252</v>
      </c>
      <c r="H3985" s="5" t="s">
        <v>253</v>
      </c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  <c r="Z3985" s="5"/>
      <c r="AA3985" s="5"/>
      <c r="AB3985" s="5"/>
      <c r="AC3985" s="5"/>
    </row>
    <row r="3986">
      <c r="A3986" s="5" t="s">
        <v>10436</v>
      </c>
      <c r="B3986" s="5" t="s">
        <v>45</v>
      </c>
      <c r="C3986" s="5" t="s">
        <v>10437</v>
      </c>
      <c r="D3986" s="5" t="s">
        <v>134</v>
      </c>
      <c r="E3986" s="5" t="s">
        <v>34</v>
      </c>
      <c r="F3986" s="5" t="s">
        <v>35</v>
      </c>
      <c r="G3986" s="5" t="s">
        <v>252</v>
      </c>
      <c r="H3986" s="5" t="s">
        <v>253</v>
      </c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  <c r="Z3986" s="5"/>
      <c r="AA3986" s="5"/>
      <c r="AB3986" s="5"/>
      <c r="AC3986" s="5"/>
    </row>
    <row r="3987">
      <c r="A3987" s="5" t="s">
        <v>10438</v>
      </c>
      <c r="B3987" s="5" t="s">
        <v>45</v>
      </c>
      <c r="C3987" s="5" t="s">
        <v>6439</v>
      </c>
      <c r="D3987" s="5" t="s">
        <v>10439</v>
      </c>
      <c r="E3987" s="5" t="s">
        <v>34</v>
      </c>
      <c r="F3987" s="5" t="s">
        <v>41</v>
      </c>
      <c r="G3987" s="5" t="s">
        <v>252</v>
      </c>
      <c r="H3987" s="5" t="s">
        <v>253</v>
      </c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  <c r="Z3987" s="5"/>
      <c r="AA3987" s="5"/>
      <c r="AB3987" s="5"/>
      <c r="AC3987" s="5"/>
    </row>
    <row r="3988">
      <c r="A3988" s="5" t="s">
        <v>10440</v>
      </c>
      <c r="B3988" s="5" t="s">
        <v>45</v>
      </c>
      <c r="C3988" s="5" t="s">
        <v>10441</v>
      </c>
      <c r="D3988" s="5" t="s">
        <v>10442</v>
      </c>
      <c r="E3988" s="5" t="s">
        <v>34</v>
      </c>
      <c r="F3988" s="5" t="s">
        <v>35</v>
      </c>
      <c r="G3988" s="5" t="s">
        <v>252</v>
      </c>
      <c r="H3988" s="5" t="s">
        <v>253</v>
      </c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  <c r="Z3988" s="5"/>
      <c r="AA3988" s="5"/>
      <c r="AB3988" s="5"/>
      <c r="AC3988" s="5"/>
    </row>
    <row r="3989">
      <c r="A3989" s="5" t="s">
        <v>10443</v>
      </c>
      <c r="B3989" s="5" t="s">
        <v>45</v>
      </c>
      <c r="C3989" s="5" t="s">
        <v>4123</v>
      </c>
      <c r="D3989" s="5" t="s">
        <v>10444</v>
      </c>
      <c r="E3989" s="5" t="s">
        <v>34</v>
      </c>
      <c r="F3989" s="5" t="s">
        <v>62</v>
      </c>
      <c r="G3989" s="5" t="s">
        <v>252</v>
      </c>
      <c r="H3989" s="5" t="s">
        <v>253</v>
      </c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  <c r="Z3989" s="5"/>
      <c r="AA3989" s="5"/>
      <c r="AB3989" s="5"/>
      <c r="AC3989" s="5"/>
    </row>
    <row r="3990">
      <c r="A3990" s="5" t="s">
        <v>10445</v>
      </c>
      <c r="B3990" s="5" t="s">
        <v>45</v>
      </c>
      <c r="C3990" s="5" t="s">
        <v>10446</v>
      </c>
      <c r="D3990" s="5" t="s">
        <v>10447</v>
      </c>
      <c r="E3990" s="5" t="s">
        <v>34</v>
      </c>
      <c r="F3990" s="5" t="s">
        <v>62</v>
      </c>
      <c r="G3990" s="5" t="s">
        <v>252</v>
      </c>
      <c r="H3990" s="5" t="s">
        <v>253</v>
      </c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  <c r="Z3990" s="5"/>
      <c r="AA3990" s="5"/>
      <c r="AB3990" s="5"/>
      <c r="AC3990" s="5"/>
    </row>
    <row r="3991">
      <c r="A3991" s="5" t="s">
        <v>10448</v>
      </c>
      <c r="B3991" s="5" t="s">
        <v>45</v>
      </c>
      <c r="C3991" s="5" t="s">
        <v>10449</v>
      </c>
      <c r="D3991" s="5" t="s">
        <v>10450</v>
      </c>
      <c r="E3991" s="5" t="s">
        <v>34</v>
      </c>
      <c r="F3991" s="5" t="s">
        <v>62</v>
      </c>
      <c r="G3991" s="5" t="s">
        <v>252</v>
      </c>
      <c r="H3991" s="5" t="s">
        <v>253</v>
      </c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  <c r="Z3991" s="5"/>
      <c r="AA3991" s="5"/>
      <c r="AB3991" s="5"/>
      <c r="AC3991" s="5"/>
    </row>
    <row r="3992">
      <c r="A3992" s="5" t="s">
        <v>10451</v>
      </c>
      <c r="B3992" s="5" t="s">
        <v>45</v>
      </c>
      <c r="C3992" s="5" t="s">
        <v>91</v>
      </c>
      <c r="D3992" s="5" t="s">
        <v>10452</v>
      </c>
      <c r="E3992" s="5" t="s">
        <v>34</v>
      </c>
      <c r="F3992" s="5" t="s">
        <v>66</v>
      </c>
      <c r="G3992" s="5" t="s">
        <v>252</v>
      </c>
      <c r="H3992" s="5" t="s">
        <v>253</v>
      </c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  <c r="Z3992" s="5"/>
      <c r="AA3992" s="5"/>
      <c r="AB3992" s="5"/>
      <c r="AC3992" s="5"/>
    </row>
    <row r="3993">
      <c r="A3993" s="5" t="s">
        <v>10453</v>
      </c>
      <c r="B3993" s="5" t="s">
        <v>45</v>
      </c>
      <c r="C3993" s="5" t="s">
        <v>2408</v>
      </c>
      <c r="D3993" s="5" t="s">
        <v>10454</v>
      </c>
      <c r="E3993" s="5" t="s">
        <v>34</v>
      </c>
      <c r="F3993" s="5" t="s">
        <v>35</v>
      </c>
      <c r="G3993" s="5" t="s">
        <v>252</v>
      </c>
      <c r="H3993" s="5" t="s">
        <v>253</v>
      </c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  <c r="Z3993" s="5"/>
      <c r="AA3993" s="5"/>
      <c r="AB3993" s="5"/>
      <c r="AC3993" s="5"/>
    </row>
    <row r="3994">
      <c r="A3994" s="5" t="s">
        <v>10455</v>
      </c>
      <c r="B3994" s="5" t="s">
        <v>45</v>
      </c>
      <c r="C3994" s="5" t="s">
        <v>4987</v>
      </c>
      <c r="D3994" s="5" t="s">
        <v>10456</v>
      </c>
      <c r="E3994" s="5" t="s">
        <v>34</v>
      </c>
      <c r="F3994" s="5" t="s">
        <v>83</v>
      </c>
      <c r="G3994" s="5" t="s">
        <v>252</v>
      </c>
      <c r="H3994" s="5" t="s">
        <v>253</v>
      </c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  <c r="Z3994" s="5"/>
      <c r="AA3994" s="5"/>
      <c r="AB3994" s="5"/>
      <c r="AC3994" s="5"/>
    </row>
    <row r="3995">
      <c r="A3995" s="5" t="s">
        <v>10457</v>
      </c>
      <c r="B3995" s="5" t="s">
        <v>45</v>
      </c>
      <c r="C3995" s="5" t="s">
        <v>10458</v>
      </c>
      <c r="D3995" s="5" t="s">
        <v>10459</v>
      </c>
      <c r="E3995" s="5" t="s">
        <v>34</v>
      </c>
      <c r="F3995" s="5" t="s">
        <v>66</v>
      </c>
      <c r="G3995" s="5" t="s">
        <v>252</v>
      </c>
      <c r="H3995" s="5" t="s">
        <v>253</v>
      </c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  <c r="Z3995" s="5"/>
      <c r="AA3995" s="5"/>
      <c r="AB3995" s="5"/>
      <c r="AC3995" s="5"/>
    </row>
    <row r="3996">
      <c r="A3996" s="5" t="s">
        <v>10460</v>
      </c>
      <c r="B3996" s="5" t="s">
        <v>45</v>
      </c>
      <c r="C3996" s="5" t="s">
        <v>10461</v>
      </c>
      <c r="D3996" s="5" t="s">
        <v>10462</v>
      </c>
      <c r="E3996" s="5" t="s">
        <v>34</v>
      </c>
      <c r="F3996" s="5" t="s">
        <v>73</v>
      </c>
      <c r="G3996" s="5" t="s">
        <v>252</v>
      </c>
      <c r="H3996" s="5" t="s">
        <v>253</v>
      </c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  <c r="Z3996" s="5"/>
      <c r="AA3996" s="5"/>
      <c r="AB3996" s="5"/>
      <c r="AC3996" s="5"/>
    </row>
    <row r="3997">
      <c r="A3997" s="5" t="s">
        <v>10463</v>
      </c>
      <c r="B3997" s="5" t="s">
        <v>45</v>
      </c>
      <c r="C3997" s="5" t="s">
        <v>10464</v>
      </c>
      <c r="D3997" s="5" t="s">
        <v>10465</v>
      </c>
      <c r="E3997" s="5" t="s">
        <v>34</v>
      </c>
      <c r="F3997" s="5" t="s">
        <v>66</v>
      </c>
      <c r="G3997" s="5" t="s">
        <v>252</v>
      </c>
      <c r="H3997" s="5" t="s">
        <v>253</v>
      </c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  <c r="Z3997" s="5"/>
      <c r="AA3997" s="5"/>
      <c r="AB3997" s="5"/>
      <c r="AC3997" s="5"/>
    </row>
    <row r="3998">
      <c r="A3998" s="5" t="s">
        <v>10466</v>
      </c>
      <c r="B3998" s="5" t="s">
        <v>45</v>
      </c>
      <c r="C3998" s="5" t="s">
        <v>6374</v>
      </c>
      <c r="D3998" s="5" t="s">
        <v>10467</v>
      </c>
      <c r="E3998" s="5" t="s">
        <v>34</v>
      </c>
      <c r="F3998" s="5" t="s">
        <v>83</v>
      </c>
      <c r="G3998" s="5" t="s">
        <v>252</v>
      </c>
      <c r="H3998" s="5" t="s">
        <v>253</v>
      </c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  <c r="Z3998" s="5"/>
      <c r="AA3998" s="5"/>
      <c r="AB3998" s="5"/>
      <c r="AC3998" s="5"/>
    </row>
    <row r="3999">
      <c r="A3999" s="5" t="s">
        <v>10468</v>
      </c>
      <c r="B3999" s="5" t="s">
        <v>45</v>
      </c>
      <c r="C3999" s="5" t="s">
        <v>10469</v>
      </c>
      <c r="D3999" s="5" t="s">
        <v>10470</v>
      </c>
      <c r="E3999" s="5" t="s">
        <v>34</v>
      </c>
      <c r="F3999" s="5" t="s">
        <v>83</v>
      </c>
      <c r="G3999" s="5" t="s">
        <v>252</v>
      </c>
      <c r="H3999" s="5" t="s">
        <v>253</v>
      </c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  <c r="Z3999" s="5"/>
      <c r="AA3999" s="5"/>
      <c r="AB3999" s="5"/>
      <c r="AC3999" s="5"/>
    </row>
    <row r="4000">
      <c r="A4000" s="5" t="s">
        <v>10471</v>
      </c>
      <c r="B4000" s="5" t="s">
        <v>45</v>
      </c>
      <c r="C4000" s="5" t="s">
        <v>10472</v>
      </c>
      <c r="D4000" s="5" t="s">
        <v>10473</v>
      </c>
      <c r="E4000" s="5" t="s">
        <v>34</v>
      </c>
      <c r="F4000" s="5" t="s">
        <v>83</v>
      </c>
      <c r="G4000" s="5" t="s">
        <v>252</v>
      </c>
      <c r="H4000" s="5" t="s">
        <v>253</v>
      </c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  <c r="Z4000" s="5"/>
      <c r="AA4000" s="5"/>
      <c r="AB4000" s="5"/>
      <c r="AC4000" s="5"/>
    </row>
    <row r="4001">
      <c r="A4001" s="5" t="s">
        <v>10474</v>
      </c>
      <c r="B4001" s="5" t="s">
        <v>45</v>
      </c>
      <c r="C4001" s="5" t="s">
        <v>6856</v>
      </c>
      <c r="D4001" s="5" t="s">
        <v>10475</v>
      </c>
      <c r="E4001" s="5" t="s">
        <v>34</v>
      </c>
      <c r="F4001" s="5" t="s">
        <v>66</v>
      </c>
      <c r="G4001" s="5" t="s">
        <v>252</v>
      </c>
      <c r="H4001" s="5" t="s">
        <v>253</v>
      </c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  <c r="Z4001" s="5"/>
      <c r="AA4001" s="5"/>
      <c r="AB4001" s="5"/>
      <c r="AC4001" s="5"/>
    </row>
    <row r="4002">
      <c r="A4002" s="5" t="s">
        <v>10476</v>
      </c>
      <c r="B4002" s="5" t="s">
        <v>45</v>
      </c>
      <c r="C4002" s="5" t="s">
        <v>3725</v>
      </c>
      <c r="D4002" s="5" t="s">
        <v>10477</v>
      </c>
      <c r="E4002" s="5" t="s">
        <v>34</v>
      </c>
      <c r="F4002" s="5" t="s">
        <v>73</v>
      </c>
      <c r="G4002" s="5" t="s">
        <v>252</v>
      </c>
      <c r="H4002" s="5" t="s">
        <v>253</v>
      </c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  <c r="Z4002" s="5"/>
      <c r="AA4002" s="5"/>
      <c r="AB4002" s="5"/>
      <c r="AC4002" s="5"/>
    </row>
    <row r="4003">
      <c r="A4003" s="5" t="s">
        <v>10478</v>
      </c>
      <c r="B4003" s="5" t="s">
        <v>45</v>
      </c>
      <c r="C4003" s="5" t="s">
        <v>657</v>
      </c>
      <c r="D4003" s="5" t="s">
        <v>10479</v>
      </c>
      <c r="E4003" s="5" t="s">
        <v>34</v>
      </c>
      <c r="F4003" s="5" t="s">
        <v>41</v>
      </c>
      <c r="G4003" s="5" t="s">
        <v>252</v>
      </c>
      <c r="H4003" s="5" t="s">
        <v>253</v>
      </c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  <c r="Z4003" s="5"/>
      <c r="AA4003" s="5"/>
      <c r="AB4003" s="5"/>
      <c r="AC4003" s="5"/>
    </row>
    <row r="4004">
      <c r="A4004" s="5" t="s">
        <v>10480</v>
      </c>
      <c r="B4004" s="5" t="s">
        <v>45</v>
      </c>
      <c r="C4004" s="5" t="s">
        <v>10481</v>
      </c>
      <c r="D4004" s="5" t="s">
        <v>10482</v>
      </c>
      <c r="E4004" s="5" t="s">
        <v>34</v>
      </c>
      <c r="F4004" s="5" t="s">
        <v>35</v>
      </c>
      <c r="G4004" s="5" t="s">
        <v>252</v>
      </c>
      <c r="H4004" s="5" t="s">
        <v>253</v>
      </c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  <c r="Z4004" s="5"/>
      <c r="AA4004" s="5"/>
      <c r="AB4004" s="5"/>
      <c r="AC4004" s="5"/>
    </row>
    <row r="4005">
      <c r="A4005" s="5" t="s">
        <v>10483</v>
      </c>
      <c r="B4005" s="5" t="s">
        <v>45</v>
      </c>
      <c r="C4005" s="5" t="s">
        <v>10484</v>
      </c>
      <c r="D4005" s="5" t="s">
        <v>10485</v>
      </c>
      <c r="E4005" s="5" t="s">
        <v>34</v>
      </c>
      <c r="F4005" s="5" t="s">
        <v>73</v>
      </c>
      <c r="G4005" s="5" t="s">
        <v>252</v>
      </c>
      <c r="H4005" s="5" t="s">
        <v>253</v>
      </c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  <c r="Z4005" s="5"/>
      <c r="AA4005" s="5"/>
      <c r="AB4005" s="5"/>
      <c r="AC4005" s="5"/>
    </row>
    <row r="4006">
      <c r="A4006" s="5" t="s">
        <v>10486</v>
      </c>
      <c r="B4006" s="5" t="s">
        <v>45</v>
      </c>
      <c r="C4006" s="5" t="s">
        <v>10487</v>
      </c>
      <c r="D4006" s="5" t="s">
        <v>10488</v>
      </c>
      <c r="E4006" s="5" t="s">
        <v>34</v>
      </c>
      <c r="F4006" s="5" t="s">
        <v>83</v>
      </c>
      <c r="G4006" s="5" t="s">
        <v>252</v>
      </c>
      <c r="H4006" s="5" t="s">
        <v>253</v>
      </c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  <c r="Z4006" s="5"/>
      <c r="AA4006" s="5"/>
      <c r="AB4006" s="5"/>
      <c r="AC4006" s="5"/>
    </row>
    <row r="4007">
      <c r="A4007" s="5" t="s">
        <v>10489</v>
      </c>
      <c r="B4007" s="5" t="s">
        <v>45</v>
      </c>
      <c r="C4007" s="5" t="s">
        <v>10490</v>
      </c>
      <c r="D4007" s="5" t="s">
        <v>10488</v>
      </c>
      <c r="E4007" s="5" t="s">
        <v>34</v>
      </c>
      <c r="F4007" s="5" t="s">
        <v>83</v>
      </c>
      <c r="G4007" s="5" t="s">
        <v>252</v>
      </c>
      <c r="H4007" s="5" t="s">
        <v>253</v>
      </c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  <c r="Z4007" s="5"/>
      <c r="AA4007" s="5"/>
      <c r="AB4007" s="5"/>
      <c r="AC4007" s="5"/>
    </row>
    <row r="4008">
      <c r="A4008" s="5" t="s">
        <v>10491</v>
      </c>
      <c r="B4008" s="5" t="s">
        <v>45</v>
      </c>
      <c r="C4008" s="5" t="s">
        <v>10492</v>
      </c>
      <c r="D4008" s="5" t="s">
        <v>10493</v>
      </c>
      <c r="E4008" s="5" t="s">
        <v>34</v>
      </c>
      <c r="F4008" s="5" t="s">
        <v>73</v>
      </c>
      <c r="G4008" s="5" t="s">
        <v>252</v>
      </c>
      <c r="H4008" s="5" t="s">
        <v>253</v>
      </c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  <c r="Z4008" s="5"/>
      <c r="AA4008" s="5"/>
      <c r="AB4008" s="5"/>
      <c r="AC4008" s="5"/>
    </row>
    <row r="4009">
      <c r="A4009" s="5" t="s">
        <v>10494</v>
      </c>
      <c r="B4009" s="5" t="s">
        <v>45</v>
      </c>
      <c r="C4009" s="5" t="s">
        <v>10495</v>
      </c>
      <c r="D4009" s="5" t="s">
        <v>10496</v>
      </c>
      <c r="E4009" s="5" t="s">
        <v>34</v>
      </c>
      <c r="F4009" s="5" t="s">
        <v>41</v>
      </c>
      <c r="G4009" s="5" t="s">
        <v>252</v>
      </c>
      <c r="H4009" s="5" t="s">
        <v>253</v>
      </c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  <c r="Z4009" s="5"/>
      <c r="AA4009" s="5"/>
      <c r="AB4009" s="5"/>
      <c r="AC4009" s="5"/>
    </row>
    <row r="4010">
      <c r="A4010" s="5" t="s">
        <v>10497</v>
      </c>
      <c r="B4010" s="5" t="s">
        <v>45</v>
      </c>
      <c r="C4010" s="5" t="s">
        <v>6179</v>
      </c>
      <c r="D4010" s="5" t="s">
        <v>10498</v>
      </c>
      <c r="E4010" s="5" t="s">
        <v>34</v>
      </c>
      <c r="F4010" s="5" t="s">
        <v>62</v>
      </c>
      <c r="G4010" s="5" t="s">
        <v>252</v>
      </c>
      <c r="H4010" s="5" t="s">
        <v>253</v>
      </c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  <c r="Z4010" s="5"/>
      <c r="AA4010" s="5"/>
      <c r="AB4010" s="5"/>
      <c r="AC4010" s="5"/>
    </row>
    <row r="4011">
      <c r="A4011" s="5" t="s">
        <v>10499</v>
      </c>
      <c r="B4011" s="5" t="s">
        <v>45</v>
      </c>
      <c r="C4011" s="5" t="s">
        <v>10500</v>
      </c>
      <c r="D4011" s="5" t="s">
        <v>10501</v>
      </c>
      <c r="E4011" s="5" t="s">
        <v>34</v>
      </c>
      <c r="F4011" s="5" t="s">
        <v>73</v>
      </c>
      <c r="G4011" s="5" t="s">
        <v>252</v>
      </c>
      <c r="H4011" s="5" t="s">
        <v>253</v>
      </c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  <c r="Z4011" s="5"/>
      <c r="AA4011" s="5"/>
      <c r="AB4011" s="5"/>
      <c r="AC4011" s="5"/>
    </row>
    <row r="4012">
      <c r="A4012" s="5" t="s">
        <v>10502</v>
      </c>
      <c r="B4012" s="5" t="s">
        <v>45</v>
      </c>
      <c r="C4012" s="5" t="s">
        <v>10503</v>
      </c>
      <c r="D4012" s="5" t="s">
        <v>10504</v>
      </c>
      <c r="E4012" s="5" t="s">
        <v>34</v>
      </c>
      <c r="F4012" s="5" t="s">
        <v>35</v>
      </c>
      <c r="G4012" s="5" t="s">
        <v>252</v>
      </c>
      <c r="H4012" s="5" t="s">
        <v>253</v>
      </c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  <c r="Z4012" s="5"/>
      <c r="AA4012" s="5"/>
      <c r="AB4012" s="5"/>
      <c r="AC4012" s="5"/>
    </row>
    <row r="4013">
      <c r="A4013" s="5" t="s">
        <v>10505</v>
      </c>
      <c r="B4013" s="5" t="s">
        <v>45</v>
      </c>
      <c r="C4013" s="5" t="s">
        <v>10506</v>
      </c>
      <c r="D4013" s="5" t="s">
        <v>10507</v>
      </c>
      <c r="E4013" s="5" t="s">
        <v>34</v>
      </c>
      <c r="F4013" s="5" t="s">
        <v>66</v>
      </c>
      <c r="G4013" s="5" t="s">
        <v>252</v>
      </c>
      <c r="H4013" s="5" t="s">
        <v>253</v>
      </c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  <c r="Z4013" s="5"/>
      <c r="AA4013" s="5"/>
      <c r="AB4013" s="5"/>
      <c r="AC4013" s="5"/>
    </row>
    <row r="4014">
      <c r="A4014" s="5" t="s">
        <v>10508</v>
      </c>
      <c r="B4014" s="5" t="s">
        <v>45</v>
      </c>
      <c r="C4014" s="5" t="s">
        <v>6501</v>
      </c>
      <c r="D4014" s="5" t="s">
        <v>870</v>
      </c>
      <c r="E4014" s="5" t="s">
        <v>34</v>
      </c>
      <c r="F4014" s="5" t="s">
        <v>66</v>
      </c>
      <c r="G4014" s="5" t="s">
        <v>252</v>
      </c>
      <c r="H4014" s="5" t="s">
        <v>253</v>
      </c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  <c r="Z4014" s="5"/>
      <c r="AA4014" s="5"/>
      <c r="AB4014" s="5"/>
      <c r="AC4014" s="5"/>
    </row>
    <row r="4015">
      <c r="A4015" s="5" t="s">
        <v>10509</v>
      </c>
      <c r="B4015" s="5" t="s">
        <v>45</v>
      </c>
      <c r="C4015" s="5" t="s">
        <v>1634</v>
      </c>
      <c r="D4015" s="5" t="s">
        <v>3111</v>
      </c>
      <c r="E4015" s="5" t="s">
        <v>34</v>
      </c>
      <c r="F4015" s="5" t="s">
        <v>83</v>
      </c>
      <c r="G4015" s="5" t="s">
        <v>252</v>
      </c>
      <c r="H4015" s="5" t="s">
        <v>253</v>
      </c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  <c r="Z4015" s="5"/>
      <c r="AA4015" s="5"/>
      <c r="AB4015" s="5"/>
      <c r="AC4015" s="5"/>
    </row>
    <row r="4016">
      <c r="A4016" s="5" t="s">
        <v>10510</v>
      </c>
      <c r="B4016" s="5" t="s">
        <v>45</v>
      </c>
      <c r="C4016" s="5" t="s">
        <v>10511</v>
      </c>
      <c r="D4016" s="5" t="s">
        <v>10512</v>
      </c>
      <c r="E4016" s="5" t="s">
        <v>34</v>
      </c>
      <c r="F4016" s="5" t="s">
        <v>48</v>
      </c>
      <c r="G4016" s="5" t="s">
        <v>252</v>
      </c>
      <c r="H4016" s="5" t="s">
        <v>253</v>
      </c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  <c r="Z4016" s="5"/>
      <c r="AA4016" s="5"/>
      <c r="AB4016" s="5"/>
      <c r="AC4016" s="5"/>
    </row>
    <row r="4017">
      <c r="A4017" s="5" t="s">
        <v>10513</v>
      </c>
      <c r="B4017" s="5" t="s">
        <v>45</v>
      </c>
      <c r="C4017" s="5" t="s">
        <v>10514</v>
      </c>
      <c r="D4017" s="5" t="s">
        <v>10515</v>
      </c>
      <c r="E4017" s="5" t="s">
        <v>34</v>
      </c>
      <c r="F4017" s="5" t="s">
        <v>62</v>
      </c>
      <c r="G4017" s="5" t="s">
        <v>252</v>
      </c>
      <c r="H4017" s="5" t="s">
        <v>253</v>
      </c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  <c r="Z4017" s="5"/>
      <c r="AA4017" s="5"/>
      <c r="AB4017" s="5"/>
      <c r="AC4017" s="5"/>
    </row>
    <row r="4018">
      <c r="A4018" s="5" t="s">
        <v>10516</v>
      </c>
      <c r="B4018" s="5" t="s">
        <v>45</v>
      </c>
      <c r="C4018" s="5" t="s">
        <v>7480</v>
      </c>
      <c r="D4018" s="5" t="s">
        <v>10517</v>
      </c>
      <c r="E4018" s="5" t="s">
        <v>34</v>
      </c>
      <c r="F4018" s="5" t="s">
        <v>73</v>
      </c>
      <c r="G4018" s="5" t="s">
        <v>252</v>
      </c>
      <c r="H4018" s="5" t="s">
        <v>253</v>
      </c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  <c r="Z4018" s="5"/>
      <c r="AA4018" s="5"/>
      <c r="AB4018" s="5"/>
      <c r="AC4018" s="5"/>
    </row>
    <row r="4019">
      <c r="A4019" s="5" t="s">
        <v>10518</v>
      </c>
      <c r="B4019" s="5" t="s">
        <v>45</v>
      </c>
      <c r="C4019" s="5" t="s">
        <v>10519</v>
      </c>
      <c r="D4019" s="5" t="s">
        <v>10520</v>
      </c>
      <c r="E4019" s="5" t="s">
        <v>34</v>
      </c>
      <c r="F4019" s="5" t="s">
        <v>83</v>
      </c>
      <c r="G4019" s="5" t="s">
        <v>252</v>
      </c>
      <c r="H4019" s="5" t="s">
        <v>253</v>
      </c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  <c r="Z4019" s="5"/>
      <c r="AA4019" s="5"/>
      <c r="AB4019" s="5"/>
      <c r="AC4019" s="5"/>
    </row>
    <row r="4020">
      <c r="A4020" s="5" t="s">
        <v>10521</v>
      </c>
      <c r="B4020" s="5" t="s">
        <v>45</v>
      </c>
      <c r="C4020" s="5" t="s">
        <v>10522</v>
      </c>
      <c r="D4020" s="5" t="s">
        <v>10523</v>
      </c>
      <c r="E4020" s="5" t="s">
        <v>34</v>
      </c>
      <c r="F4020" s="5" t="s">
        <v>66</v>
      </c>
      <c r="G4020" s="5" t="s">
        <v>252</v>
      </c>
      <c r="H4020" s="5" t="s">
        <v>253</v>
      </c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  <c r="Z4020" s="5"/>
      <c r="AA4020" s="5"/>
      <c r="AB4020" s="5"/>
      <c r="AC4020" s="5"/>
    </row>
    <row r="4021">
      <c r="A4021" s="5" t="s">
        <v>10524</v>
      </c>
      <c r="B4021" s="5" t="s">
        <v>45</v>
      </c>
      <c r="C4021" s="5" t="s">
        <v>10525</v>
      </c>
      <c r="D4021" s="5" t="s">
        <v>10526</v>
      </c>
      <c r="E4021" s="5" t="s">
        <v>34</v>
      </c>
      <c r="F4021" s="5" t="s">
        <v>66</v>
      </c>
      <c r="G4021" s="5" t="s">
        <v>252</v>
      </c>
      <c r="H4021" s="5" t="s">
        <v>253</v>
      </c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  <c r="Z4021" s="5"/>
      <c r="AA4021" s="5"/>
      <c r="AB4021" s="5"/>
      <c r="AC4021" s="5"/>
    </row>
    <row r="4022">
      <c r="A4022" s="5" t="s">
        <v>10527</v>
      </c>
      <c r="B4022" s="5" t="s">
        <v>45</v>
      </c>
      <c r="C4022" s="5" t="s">
        <v>10528</v>
      </c>
      <c r="D4022" s="5" t="s">
        <v>10529</v>
      </c>
      <c r="E4022" s="5" t="s">
        <v>34</v>
      </c>
      <c r="F4022" s="5" t="s">
        <v>66</v>
      </c>
      <c r="G4022" s="5" t="s">
        <v>252</v>
      </c>
      <c r="H4022" s="5" t="s">
        <v>253</v>
      </c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  <c r="Z4022" s="5"/>
      <c r="AA4022" s="5"/>
      <c r="AB4022" s="5"/>
      <c r="AC4022" s="5"/>
    </row>
    <row r="4023">
      <c r="A4023" s="5" t="s">
        <v>10530</v>
      </c>
      <c r="B4023" s="5" t="s">
        <v>31</v>
      </c>
      <c r="C4023" s="5" t="s">
        <v>10531</v>
      </c>
      <c r="D4023" s="5" t="s">
        <v>10532</v>
      </c>
      <c r="E4023" s="5" t="s">
        <v>34</v>
      </c>
      <c r="F4023" s="5" t="s">
        <v>66</v>
      </c>
      <c r="G4023" s="5" t="s">
        <v>252</v>
      </c>
      <c r="H4023" s="5" t="s">
        <v>253</v>
      </c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  <c r="Z4023" s="5"/>
      <c r="AA4023" s="5"/>
      <c r="AB4023" s="5"/>
      <c r="AC4023" s="5"/>
    </row>
    <row r="4024">
      <c r="A4024" s="5" t="s">
        <v>10533</v>
      </c>
      <c r="B4024" s="5" t="s">
        <v>31</v>
      </c>
      <c r="C4024" s="5" t="s">
        <v>4002</v>
      </c>
      <c r="D4024" s="5" t="s">
        <v>10534</v>
      </c>
      <c r="E4024" s="5" t="s">
        <v>34</v>
      </c>
      <c r="F4024" s="5" t="s">
        <v>66</v>
      </c>
      <c r="G4024" s="5" t="s">
        <v>252</v>
      </c>
      <c r="H4024" s="5" t="s">
        <v>253</v>
      </c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  <c r="Z4024" s="5"/>
      <c r="AA4024" s="5"/>
      <c r="AB4024" s="5"/>
      <c r="AC4024" s="5"/>
    </row>
    <row r="4025">
      <c r="A4025" s="5" t="s">
        <v>10535</v>
      </c>
      <c r="B4025" s="5" t="s">
        <v>31</v>
      </c>
      <c r="C4025" s="5" t="s">
        <v>10107</v>
      </c>
      <c r="D4025" s="5" t="s">
        <v>10536</v>
      </c>
      <c r="E4025" s="5" t="s">
        <v>34</v>
      </c>
      <c r="F4025" s="5" t="s">
        <v>83</v>
      </c>
      <c r="G4025" s="5" t="s">
        <v>252</v>
      </c>
      <c r="H4025" s="5" t="s">
        <v>253</v>
      </c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  <c r="Z4025" s="5"/>
      <c r="AA4025" s="5"/>
      <c r="AB4025" s="5"/>
      <c r="AC4025" s="5"/>
    </row>
    <row r="4026">
      <c r="A4026" s="5" t="s">
        <v>10537</v>
      </c>
      <c r="B4026" s="5" t="s">
        <v>31</v>
      </c>
      <c r="C4026" s="5" t="s">
        <v>10538</v>
      </c>
      <c r="D4026" s="5" t="s">
        <v>10539</v>
      </c>
      <c r="E4026" s="5" t="s">
        <v>34</v>
      </c>
      <c r="F4026" s="5" t="s">
        <v>83</v>
      </c>
      <c r="G4026" s="5" t="s">
        <v>252</v>
      </c>
      <c r="H4026" s="5" t="s">
        <v>253</v>
      </c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  <c r="Z4026" s="5"/>
      <c r="AA4026" s="5"/>
      <c r="AB4026" s="5"/>
      <c r="AC4026" s="5"/>
    </row>
    <row r="4027">
      <c r="A4027" s="5" t="s">
        <v>10540</v>
      </c>
      <c r="B4027" s="5" t="s">
        <v>31</v>
      </c>
      <c r="C4027" s="5" t="s">
        <v>8185</v>
      </c>
      <c r="D4027" s="5" t="s">
        <v>10541</v>
      </c>
      <c r="E4027" s="5" t="s">
        <v>34</v>
      </c>
      <c r="F4027" s="5" t="s">
        <v>83</v>
      </c>
      <c r="G4027" s="5" t="s">
        <v>252</v>
      </c>
      <c r="H4027" s="5" t="s">
        <v>253</v>
      </c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  <c r="Z4027" s="5"/>
      <c r="AA4027" s="5"/>
      <c r="AB4027" s="5"/>
      <c r="AC4027" s="5"/>
    </row>
    <row r="4028">
      <c r="A4028" s="5" t="s">
        <v>10542</v>
      </c>
      <c r="B4028" s="5" t="s">
        <v>31</v>
      </c>
      <c r="C4028" s="5" t="s">
        <v>10543</v>
      </c>
      <c r="D4028" s="5" t="s">
        <v>10544</v>
      </c>
      <c r="E4028" s="5" t="s">
        <v>34</v>
      </c>
      <c r="F4028" s="5" t="s">
        <v>66</v>
      </c>
      <c r="G4028" s="5" t="s">
        <v>252</v>
      </c>
      <c r="H4028" s="5" t="s">
        <v>253</v>
      </c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  <c r="Z4028" s="5"/>
      <c r="AA4028" s="5"/>
      <c r="AB4028" s="5"/>
      <c r="AC4028" s="5"/>
    </row>
    <row r="4029">
      <c r="A4029" s="5" t="s">
        <v>10545</v>
      </c>
      <c r="B4029" s="5" t="s">
        <v>31</v>
      </c>
      <c r="C4029" s="5" t="s">
        <v>6609</v>
      </c>
      <c r="D4029" s="5" t="s">
        <v>10546</v>
      </c>
      <c r="E4029" s="5" t="s">
        <v>34</v>
      </c>
      <c r="F4029" s="5" t="s">
        <v>62</v>
      </c>
      <c r="G4029" s="5" t="s">
        <v>252</v>
      </c>
      <c r="H4029" s="5" t="s">
        <v>253</v>
      </c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  <c r="Z4029" s="5"/>
      <c r="AA4029" s="5"/>
      <c r="AB4029" s="5"/>
      <c r="AC4029" s="5"/>
    </row>
    <row r="4030">
      <c r="A4030" s="5" t="s">
        <v>10547</v>
      </c>
      <c r="B4030" s="5" t="s">
        <v>31</v>
      </c>
      <c r="C4030" s="5" t="s">
        <v>10548</v>
      </c>
      <c r="D4030" s="5" t="s">
        <v>2458</v>
      </c>
      <c r="E4030" s="5" t="s">
        <v>34</v>
      </c>
      <c r="F4030" s="5" t="s">
        <v>66</v>
      </c>
      <c r="G4030" s="5" t="s">
        <v>252</v>
      </c>
      <c r="H4030" s="5" t="s">
        <v>253</v>
      </c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  <c r="Z4030" s="5"/>
      <c r="AA4030" s="5"/>
      <c r="AB4030" s="5"/>
      <c r="AC4030" s="5"/>
    </row>
    <row r="4031">
      <c r="A4031" s="5" t="s">
        <v>10549</v>
      </c>
      <c r="B4031" s="5" t="s">
        <v>31</v>
      </c>
      <c r="C4031" s="5" t="s">
        <v>10550</v>
      </c>
      <c r="D4031" s="5" t="s">
        <v>10551</v>
      </c>
      <c r="E4031" s="5" t="s">
        <v>34</v>
      </c>
      <c r="F4031" s="5" t="s">
        <v>83</v>
      </c>
      <c r="G4031" s="5" t="s">
        <v>252</v>
      </c>
      <c r="H4031" s="5" t="s">
        <v>253</v>
      </c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  <c r="Z4031" s="5"/>
      <c r="AA4031" s="5"/>
      <c r="AB4031" s="5"/>
      <c r="AC4031" s="5"/>
    </row>
    <row r="4032">
      <c r="A4032" s="5" t="s">
        <v>10552</v>
      </c>
      <c r="B4032" s="5" t="s">
        <v>31</v>
      </c>
      <c r="C4032" s="5" t="s">
        <v>10553</v>
      </c>
      <c r="D4032" s="5" t="s">
        <v>10554</v>
      </c>
      <c r="E4032" s="5" t="s">
        <v>34</v>
      </c>
      <c r="F4032" s="5" t="s">
        <v>73</v>
      </c>
      <c r="G4032" s="5" t="s">
        <v>252</v>
      </c>
      <c r="H4032" s="5" t="s">
        <v>253</v>
      </c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  <c r="Z4032" s="5"/>
      <c r="AA4032" s="5"/>
      <c r="AB4032" s="5"/>
      <c r="AC4032" s="5"/>
    </row>
    <row r="4033">
      <c r="A4033" s="5" t="s">
        <v>10555</v>
      </c>
      <c r="B4033" s="5" t="s">
        <v>31</v>
      </c>
      <c r="C4033" s="5" t="s">
        <v>187</v>
      </c>
      <c r="D4033" s="5" t="s">
        <v>10556</v>
      </c>
      <c r="E4033" s="5" t="s">
        <v>34</v>
      </c>
      <c r="F4033" s="5" t="s">
        <v>66</v>
      </c>
      <c r="G4033" s="5" t="s">
        <v>252</v>
      </c>
      <c r="H4033" s="5" t="s">
        <v>253</v>
      </c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  <c r="Z4033" s="5"/>
      <c r="AA4033" s="5"/>
      <c r="AB4033" s="5"/>
      <c r="AC4033" s="5"/>
    </row>
    <row r="4034">
      <c r="A4034" s="5" t="s">
        <v>10557</v>
      </c>
      <c r="B4034" s="5" t="s">
        <v>31</v>
      </c>
      <c r="C4034" s="5" t="s">
        <v>10558</v>
      </c>
      <c r="D4034" s="5" t="s">
        <v>3355</v>
      </c>
      <c r="E4034" s="5" t="s">
        <v>34</v>
      </c>
      <c r="F4034" s="5" t="s">
        <v>66</v>
      </c>
      <c r="G4034" s="5" t="s">
        <v>252</v>
      </c>
      <c r="H4034" s="5" t="s">
        <v>253</v>
      </c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  <c r="Z4034" s="5"/>
      <c r="AA4034" s="5"/>
      <c r="AB4034" s="5"/>
      <c r="AC4034" s="5"/>
    </row>
    <row r="4035">
      <c r="A4035" s="5" t="s">
        <v>10559</v>
      </c>
      <c r="B4035" s="5" t="s">
        <v>31</v>
      </c>
      <c r="C4035" s="5" t="s">
        <v>10560</v>
      </c>
      <c r="D4035" s="5" t="s">
        <v>10561</v>
      </c>
      <c r="E4035" s="5" t="s">
        <v>34</v>
      </c>
      <c r="F4035" s="5" t="s">
        <v>35</v>
      </c>
      <c r="G4035" s="5" t="s">
        <v>252</v>
      </c>
      <c r="H4035" s="5" t="s">
        <v>253</v>
      </c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  <c r="Z4035" s="5"/>
      <c r="AA4035" s="5"/>
      <c r="AB4035" s="5"/>
      <c r="AC4035" s="5"/>
    </row>
    <row r="4036">
      <c r="A4036" s="5" t="s">
        <v>10562</v>
      </c>
      <c r="B4036" s="5" t="s">
        <v>31</v>
      </c>
      <c r="C4036" s="5" t="s">
        <v>10563</v>
      </c>
      <c r="D4036" s="5" t="s">
        <v>10564</v>
      </c>
      <c r="E4036" s="5" t="s">
        <v>34</v>
      </c>
      <c r="F4036" s="5" t="s">
        <v>66</v>
      </c>
      <c r="G4036" s="5" t="s">
        <v>252</v>
      </c>
      <c r="H4036" s="5" t="s">
        <v>253</v>
      </c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  <c r="Z4036" s="5"/>
      <c r="AA4036" s="5"/>
      <c r="AB4036" s="5"/>
      <c r="AC4036" s="5"/>
    </row>
    <row r="4037">
      <c r="A4037" s="5" t="s">
        <v>10565</v>
      </c>
      <c r="B4037" s="5" t="s">
        <v>31</v>
      </c>
      <c r="C4037" s="5" t="s">
        <v>100</v>
      </c>
      <c r="D4037" s="5" t="s">
        <v>7109</v>
      </c>
      <c r="E4037" s="5" t="s">
        <v>34</v>
      </c>
      <c r="F4037" s="5" t="s">
        <v>66</v>
      </c>
      <c r="G4037" s="5" t="s">
        <v>252</v>
      </c>
      <c r="H4037" s="5" t="s">
        <v>253</v>
      </c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  <c r="Z4037" s="5"/>
      <c r="AA4037" s="5"/>
      <c r="AB4037" s="5"/>
      <c r="AC4037" s="5"/>
    </row>
    <row r="4038">
      <c r="A4038" s="5" t="s">
        <v>10566</v>
      </c>
      <c r="B4038" s="5" t="s">
        <v>31</v>
      </c>
      <c r="C4038" s="5" t="s">
        <v>10190</v>
      </c>
      <c r="D4038" s="5" t="s">
        <v>10567</v>
      </c>
      <c r="E4038" s="5" t="s">
        <v>34</v>
      </c>
      <c r="F4038" s="5" t="s">
        <v>62</v>
      </c>
      <c r="G4038" s="5" t="s">
        <v>252</v>
      </c>
      <c r="H4038" s="5" t="s">
        <v>253</v>
      </c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  <c r="Z4038" s="5"/>
      <c r="AA4038" s="5"/>
      <c r="AB4038" s="5"/>
      <c r="AC4038" s="5"/>
    </row>
    <row r="4039">
      <c r="A4039" s="5" t="s">
        <v>10568</v>
      </c>
      <c r="B4039" s="5" t="s">
        <v>31</v>
      </c>
      <c r="C4039" s="5" t="s">
        <v>1172</v>
      </c>
      <c r="D4039" s="5" t="s">
        <v>10569</v>
      </c>
      <c r="E4039" s="5" t="s">
        <v>34</v>
      </c>
      <c r="F4039" s="5" t="s">
        <v>66</v>
      </c>
      <c r="G4039" s="5" t="s">
        <v>252</v>
      </c>
      <c r="H4039" s="5" t="s">
        <v>253</v>
      </c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  <c r="Z4039" s="5"/>
      <c r="AA4039" s="5"/>
      <c r="AB4039" s="5"/>
      <c r="AC4039" s="5"/>
    </row>
    <row r="4040">
      <c r="A4040" s="5" t="s">
        <v>10570</v>
      </c>
      <c r="B4040" s="5" t="s">
        <v>31</v>
      </c>
      <c r="C4040" s="5" t="s">
        <v>10571</v>
      </c>
      <c r="D4040" s="5" t="s">
        <v>10572</v>
      </c>
      <c r="E4040" s="5" t="s">
        <v>34</v>
      </c>
      <c r="F4040" s="5" t="s">
        <v>66</v>
      </c>
      <c r="G4040" s="5" t="s">
        <v>252</v>
      </c>
      <c r="H4040" s="5" t="s">
        <v>253</v>
      </c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  <c r="Z4040" s="5"/>
      <c r="AA4040" s="5"/>
      <c r="AB4040" s="5"/>
      <c r="AC4040" s="5"/>
    </row>
    <row r="4041">
      <c r="A4041" s="5" t="s">
        <v>10573</v>
      </c>
      <c r="B4041" s="5" t="s">
        <v>31</v>
      </c>
      <c r="C4041" s="5" t="s">
        <v>10574</v>
      </c>
      <c r="D4041" s="5" t="s">
        <v>10575</v>
      </c>
      <c r="E4041" s="5" t="s">
        <v>34</v>
      </c>
      <c r="F4041" s="5" t="s">
        <v>62</v>
      </c>
      <c r="G4041" s="5" t="s">
        <v>252</v>
      </c>
      <c r="H4041" s="5" t="s">
        <v>253</v>
      </c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  <c r="Z4041" s="5"/>
      <c r="AA4041" s="5"/>
      <c r="AB4041" s="5"/>
      <c r="AC4041" s="5"/>
    </row>
    <row r="4042">
      <c r="A4042" s="5" t="s">
        <v>10576</v>
      </c>
      <c r="B4042" s="5" t="s">
        <v>31</v>
      </c>
      <c r="C4042" s="5" t="s">
        <v>10577</v>
      </c>
      <c r="D4042" s="5" t="s">
        <v>10578</v>
      </c>
      <c r="E4042" s="5" t="s">
        <v>34</v>
      </c>
      <c r="F4042" s="5" t="s">
        <v>66</v>
      </c>
      <c r="G4042" s="5" t="s">
        <v>252</v>
      </c>
      <c r="H4042" s="5" t="s">
        <v>253</v>
      </c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  <c r="Z4042" s="5"/>
      <c r="AA4042" s="5"/>
      <c r="AB4042" s="5"/>
      <c r="AC4042" s="5"/>
    </row>
    <row r="4043">
      <c r="A4043" s="5" t="s">
        <v>10579</v>
      </c>
      <c r="B4043" s="5" t="s">
        <v>31</v>
      </c>
      <c r="C4043" s="5" t="s">
        <v>10580</v>
      </c>
      <c r="D4043" s="5" t="s">
        <v>10581</v>
      </c>
      <c r="E4043" s="5" t="s">
        <v>34</v>
      </c>
      <c r="F4043" s="5" t="s">
        <v>66</v>
      </c>
      <c r="G4043" s="5" t="s">
        <v>252</v>
      </c>
      <c r="H4043" s="5" t="s">
        <v>253</v>
      </c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  <c r="Z4043" s="5"/>
      <c r="AA4043" s="5"/>
      <c r="AB4043" s="5"/>
      <c r="AC4043" s="5"/>
    </row>
    <row r="4044">
      <c r="A4044" s="5" t="s">
        <v>10582</v>
      </c>
      <c r="B4044" s="5" t="s">
        <v>31</v>
      </c>
      <c r="C4044" s="5" t="s">
        <v>10583</v>
      </c>
      <c r="D4044" s="5" t="s">
        <v>10584</v>
      </c>
      <c r="E4044" s="5" t="s">
        <v>34</v>
      </c>
      <c r="F4044" s="5" t="s">
        <v>41</v>
      </c>
      <c r="G4044" s="5" t="s">
        <v>252</v>
      </c>
      <c r="H4044" s="5" t="s">
        <v>253</v>
      </c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  <c r="Z4044" s="5"/>
      <c r="AA4044" s="5"/>
      <c r="AB4044" s="5"/>
      <c r="AC4044" s="5"/>
    </row>
    <row r="4045">
      <c r="A4045" s="5" t="s">
        <v>10585</v>
      </c>
      <c r="B4045" s="5" t="s">
        <v>31</v>
      </c>
      <c r="C4045" s="5" t="s">
        <v>1748</v>
      </c>
      <c r="D4045" s="5" t="s">
        <v>10586</v>
      </c>
      <c r="E4045" s="5" t="s">
        <v>34</v>
      </c>
      <c r="F4045" s="5" t="s">
        <v>66</v>
      </c>
      <c r="G4045" s="5" t="s">
        <v>252</v>
      </c>
      <c r="H4045" s="5" t="s">
        <v>253</v>
      </c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  <c r="Z4045" s="5"/>
      <c r="AA4045" s="5"/>
      <c r="AB4045" s="5"/>
      <c r="AC4045" s="5"/>
    </row>
    <row r="4046">
      <c r="A4046" s="5" t="s">
        <v>10587</v>
      </c>
      <c r="B4046" s="5" t="s">
        <v>31</v>
      </c>
      <c r="C4046" s="5" t="s">
        <v>10588</v>
      </c>
      <c r="D4046" s="5" t="s">
        <v>10589</v>
      </c>
      <c r="E4046" s="5" t="s">
        <v>34</v>
      </c>
      <c r="F4046" s="5" t="s">
        <v>66</v>
      </c>
      <c r="G4046" s="5" t="s">
        <v>252</v>
      </c>
      <c r="H4046" s="5" t="s">
        <v>253</v>
      </c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  <c r="Z4046" s="5"/>
      <c r="AA4046" s="5"/>
      <c r="AB4046" s="5"/>
      <c r="AC4046" s="5"/>
    </row>
    <row r="4047">
      <c r="A4047" s="5" t="s">
        <v>10590</v>
      </c>
      <c r="B4047" s="5" t="s">
        <v>31</v>
      </c>
      <c r="C4047" s="5" t="s">
        <v>5335</v>
      </c>
      <c r="D4047" s="5" t="s">
        <v>10591</v>
      </c>
      <c r="E4047" s="5" t="s">
        <v>34</v>
      </c>
      <c r="F4047" s="5" t="s">
        <v>83</v>
      </c>
      <c r="G4047" s="5" t="s">
        <v>252</v>
      </c>
      <c r="H4047" s="5" t="s">
        <v>253</v>
      </c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  <c r="Z4047" s="5"/>
      <c r="AA4047" s="5"/>
      <c r="AB4047" s="5"/>
      <c r="AC4047" s="5"/>
    </row>
    <row r="4048">
      <c r="A4048" s="5" t="s">
        <v>10592</v>
      </c>
      <c r="B4048" s="5" t="s">
        <v>31</v>
      </c>
      <c r="C4048" s="5" t="s">
        <v>331</v>
      </c>
      <c r="D4048" s="5" t="s">
        <v>10593</v>
      </c>
      <c r="E4048" s="5" t="s">
        <v>34</v>
      </c>
      <c r="F4048" s="5" t="s">
        <v>66</v>
      </c>
      <c r="G4048" s="5" t="s">
        <v>252</v>
      </c>
      <c r="H4048" s="5" t="s">
        <v>253</v>
      </c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  <c r="Z4048" s="5"/>
      <c r="AA4048" s="5"/>
      <c r="AB4048" s="5"/>
      <c r="AC4048" s="5"/>
    </row>
    <row r="4049">
      <c r="A4049" s="5" t="s">
        <v>10594</v>
      </c>
      <c r="B4049" s="5" t="s">
        <v>31</v>
      </c>
      <c r="C4049" s="5" t="s">
        <v>10595</v>
      </c>
      <c r="D4049" s="5" t="s">
        <v>9982</v>
      </c>
      <c r="E4049" s="5" t="s">
        <v>34</v>
      </c>
      <c r="F4049" s="5" t="s">
        <v>66</v>
      </c>
      <c r="G4049" s="5" t="s">
        <v>252</v>
      </c>
      <c r="H4049" s="5" t="s">
        <v>253</v>
      </c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  <c r="Z4049" s="5"/>
      <c r="AA4049" s="5"/>
      <c r="AB4049" s="5"/>
      <c r="AC4049" s="5"/>
    </row>
    <row r="4050">
      <c r="A4050" s="5" t="s">
        <v>10596</v>
      </c>
      <c r="B4050" s="5" t="s">
        <v>31</v>
      </c>
      <c r="C4050" s="5" t="s">
        <v>3939</v>
      </c>
      <c r="D4050" s="5" t="s">
        <v>10597</v>
      </c>
      <c r="E4050" s="5" t="s">
        <v>34</v>
      </c>
      <c r="F4050" s="5" t="s">
        <v>66</v>
      </c>
      <c r="G4050" s="5" t="s">
        <v>252</v>
      </c>
      <c r="H4050" s="5" t="s">
        <v>253</v>
      </c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  <c r="Z4050" s="5"/>
      <c r="AA4050" s="5"/>
      <c r="AB4050" s="5"/>
      <c r="AC4050" s="5"/>
    </row>
    <row r="4051">
      <c r="A4051" s="5" t="s">
        <v>10598</v>
      </c>
      <c r="B4051" s="5" t="s">
        <v>31</v>
      </c>
      <c r="C4051" s="5" t="s">
        <v>1564</v>
      </c>
      <c r="D4051" s="5" t="s">
        <v>10599</v>
      </c>
      <c r="E4051" s="5" t="s">
        <v>34</v>
      </c>
      <c r="F4051" s="5" t="s">
        <v>66</v>
      </c>
      <c r="G4051" s="5" t="s">
        <v>252</v>
      </c>
      <c r="H4051" s="5" t="s">
        <v>253</v>
      </c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  <c r="Z4051" s="5"/>
      <c r="AA4051" s="5"/>
      <c r="AB4051" s="5"/>
      <c r="AC4051" s="5"/>
    </row>
    <row r="4052">
      <c r="A4052" s="5" t="s">
        <v>10600</v>
      </c>
      <c r="B4052" s="5" t="s">
        <v>31</v>
      </c>
      <c r="C4052" s="5" t="s">
        <v>619</v>
      </c>
      <c r="D4052" s="5" t="s">
        <v>10601</v>
      </c>
      <c r="E4052" s="5" t="s">
        <v>34</v>
      </c>
      <c r="F4052" s="5" t="s">
        <v>66</v>
      </c>
      <c r="G4052" s="5" t="s">
        <v>252</v>
      </c>
      <c r="H4052" s="5" t="s">
        <v>253</v>
      </c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  <c r="Z4052" s="5"/>
      <c r="AA4052" s="5"/>
      <c r="AB4052" s="5"/>
      <c r="AC4052" s="5"/>
    </row>
    <row r="4053">
      <c r="A4053" s="5" t="s">
        <v>10602</v>
      </c>
      <c r="B4053" s="5" t="s">
        <v>31</v>
      </c>
      <c r="C4053" s="5" t="s">
        <v>683</v>
      </c>
      <c r="D4053" s="5" t="s">
        <v>10603</v>
      </c>
      <c r="E4053" s="5" t="s">
        <v>34</v>
      </c>
      <c r="F4053" s="5" t="s">
        <v>66</v>
      </c>
      <c r="G4053" s="5" t="s">
        <v>252</v>
      </c>
      <c r="H4053" s="5" t="s">
        <v>253</v>
      </c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  <c r="Z4053" s="5"/>
      <c r="AA4053" s="5"/>
      <c r="AB4053" s="5"/>
      <c r="AC4053" s="5"/>
    </row>
    <row r="4054">
      <c r="A4054" s="5" t="s">
        <v>10604</v>
      </c>
      <c r="B4054" s="5" t="s">
        <v>31</v>
      </c>
      <c r="C4054" s="5" t="s">
        <v>10605</v>
      </c>
      <c r="D4054" s="5" t="s">
        <v>10606</v>
      </c>
      <c r="E4054" s="5" t="s">
        <v>34</v>
      </c>
      <c r="F4054" s="5" t="s">
        <v>66</v>
      </c>
      <c r="G4054" s="5" t="s">
        <v>252</v>
      </c>
      <c r="H4054" s="5" t="s">
        <v>253</v>
      </c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  <c r="Z4054" s="5"/>
      <c r="AA4054" s="5"/>
      <c r="AB4054" s="5"/>
      <c r="AC4054" s="5"/>
    </row>
    <row r="4055">
      <c r="A4055" s="5" t="s">
        <v>10607</v>
      </c>
      <c r="B4055" s="5" t="s">
        <v>31</v>
      </c>
      <c r="C4055" s="5" t="s">
        <v>8802</v>
      </c>
      <c r="D4055" s="5" t="s">
        <v>10608</v>
      </c>
      <c r="E4055" s="5" t="s">
        <v>34</v>
      </c>
      <c r="F4055" s="5" t="s">
        <v>62</v>
      </c>
      <c r="G4055" s="5" t="s">
        <v>252</v>
      </c>
      <c r="H4055" s="5" t="s">
        <v>253</v>
      </c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  <c r="Z4055" s="5"/>
      <c r="AA4055" s="5"/>
      <c r="AB4055" s="5"/>
      <c r="AC4055" s="5"/>
    </row>
    <row r="4056">
      <c r="A4056" s="5" t="s">
        <v>10609</v>
      </c>
      <c r="B4056" s="5" t="s">
        <v>31</v>
      </c>
      <c r="C4056" s="5" t="s">
        <v>3377</v>
      </c>
      <c r="D4056" s="5" t="s">
        <v>10610</v>
      </c>
      <c r="E4056" s="5" t="s">
        <v>34</v>
      </c>
      <c r="F4056" s="5" t="s">
        <v>62</v>
      </c>
      <c r="G4056" s="5" t="s">
        <v>252</v>
      </c>
      <c r="H4056" s="5" t="s">
        <v>253</v>
      </c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  <c r="Z4056" s="5"/>
      <c r="AA4056" s="5"/>
      <c r="AB4056" s="5"/>
      <c r="AC4056" s="5"/>
    </row>
    <row r="4057">
      <c r="A4057" s="5" t="s">
        <v>10611</v>
      </c>
      <c r="B4057" s="5" t="s">
        <v>31</v>
      </c>
      <c r="C4057" s="5" t="s">
        <v>10612</v>
      </c>
      <c r="D4057" s="5" t="s">
        <v>10613</v>
      </c>
      <c r="E4057" s="5" t="s">
        <v>34</v>
      </c>
      <c r="F4057" s="5" t="s">
        <v>66</v>
      </c>
      <c r="G4057" s="5" t="s">
        <v>252</v>
      </c>
      <c r="H4057" s="5" t="s">
        <v>253</v>
      </c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  <c r="Z4057" s="5"/>
      <c r="AA4057" s="5"/>
      <c r="AB4057" s="5"/>
      <c r="AC4057" s="5"/>
    </row>
    <row r="4058">
      <c r="A4058" s="5" t="s">
        <v>10614</v>
      </c>
      <c r="B4058" s="5" t="s">
        <v>31</v>
      </c>
      <c r="C4058" s="5" t="s">
        <v>3960</v>
      </c>
      <c r="D4058" s="5" t="s">
        <v>10615</v>
      </c>
      <c r="E4058" s="5" t="s">
        <v>34</v>
      </c>
      <c r="F4058" s="5" t="s">
        <v>66</v>
      </c>
      <c r="G4058" s="5" t="s">
        <v>252</v>
      </c>
      <c r="H4058" s="5" t="s">
        <v>253</v>
      </c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  <c r="Z4058" s="5"/>
      <c r="AA4058" s="5"/>
      <c r="AB4058" s="5"/>
      <c r="AC4058" s="5"/>
    </row>
    <row r="4059">
      <c r="A4059" s="5" t="s">
        <v>10616</v>
      </c>
      <c r="B4059" s="5" t="s">
        <v>31</v>
      </c>
      <c r="C4059" s="5" t="s">
        <v>153</v>
      </c>
      <c r="D4059" s="5" t="s">
        <v>10617</v>
      </c>
      <c r="E4059" s="5" t="s">
        <v>34</v>
      </c>
      <c r="F4059" s="5" t="s">
        <v>66</v>
      </c>
      <c r="G4059" s="5" t="s">
        <v>252</v>
      </c>
      <c r="H4059" s="5" t="s">
        <v>253</v>
      </c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  <c r="Z4059" s="5"/>
      <c r="AA4059" s="5"/>
      <c r="AB4059" s="5"/>
      <c r="AC4059" s="5"/>
    </row>
    <row r="4060">
      <c r="A4060" s="5" t="s">
        <v>10618</v>
      </c>
      <c r="B4060" s="5" t="s">
        <v>31</v>
      </c>
      <c r="C4060" s="5" t="s">
        <v>2303</v>
      </c>
      <c r="D4060" s="5" t="s">
        <v>10619</v>
      </c>
      <c r="E4060" s="5" t="s">
        <v>34</v>
      </c>
      <c r="F4060" s="5" t="s">
        <v>66</v>
      </c>
      <c r="G4060" s="5" t="s">
        <v>252</v>
      </c>
      <c r="H4060" s="5" t="s">
        <v>253</v>
      </c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  <c r="Z4060" s="5"/>
      <c r="AA4060" s="5"/>
      <c r="AB4060" s="5"/>
      <c r="AC4060" s="5"/>
    </row>
    <row r="4061">
      <c r="A4061" s="5" t="s">
        <v>10620</v>
      </c>
      <c r="B4061" s="5" t="s">
        <v>31</v>
      </c>
      <c r="C4061" s="5" t="s">
        <v>10621</v>
      </c>
      <c r="D4061" s="5" t="s">
        <v>10622</v>
      </c>
      <c r="E4061" s="5" t="s">
        <v>34</v>
      </c>
      <c r="F4061" s="5" t="s">
        <v>66</v>
      </c>
      <c r="G4061" s="5" t="s">
        <v>252</v>
      </c>
      <c r="H4061" s="5" t="s">
        <v>253</v>
      </c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  <c r="Z4061" s="5"/>
      <c r="AA4061" s="5"/>
      <c r="AB4061" s="5"/>
      <c r="AC4061" s="5"/>
    </row>
    <row r="4062">
      <c r="A4062" s="5" t="s">
        <v>10623</v>
      </c>
      <c r="B4062" s="5" t="s">
        <v>31</v>
      </c>
      <c r="C4062" s="5" t="s">
        <v>10624</v>
      </c>
      <c r="D4062" s="5" t="s">
        <v>10625</v>
      </c>
      <c r="E4062" s="5" t="s">
        <v>34</v>
      </c>
      <c r="F4062" s="5" t="s">
        <v>66</v>
      </c>
      <c r="G4062" s="5" t="s">
        <v>252</v>
      </c>
      <c r="H4062" s="5" t="s">
        <v>253</v>
      </c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  <c r="Z4062" s="5"/>
      <c r="AA4062" s="5"/>
      <c r="AB4062" s="5"/>
      <c r="AC4062" s="5"/>
    </row>
    <row r="4063">
      <c r="A4063" s="5" t="s">
        <v>10626</v>
      </c>
      <c r="B4063" s="5" t="s">
        <v>31</v>
      </c>
      <c r="C4063" s="5" t="s">
        <v>3013</v>
      </c>
      <c r="D4063" s="5" t="s">
        <v>3618</v>
      </c>
      <c r="E4063" s="5" t="s">
        <v>34</v>
      </c>
      <c r="F4063" s="5" t="s">
        <v>66</v>
      </c>
      <c r="G4063" s="5" t="s">
        <v>252</v>
      </c>
      <c r="H4063" s="5" t="s">
        <v>253</v>
      </c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  <c r="Z4063" s="5"/>
      <c r="AA4063" s="5"/>
      <c r="AB4063" s="5"/>
      <c r="AC4063" s="5"/>
    </row>
    <row r="4064">
      <c r="A4064" s="5" t="s">
        <v>10627</v>
      </c>
      <c r="B4064" s="5" t="s">
        <v>31</v>
      </c>
      <c r="C4064" s="5" t="s">
        <v>10628</v>
      </c>
      <c r="D4064" s="5" t="s">
        <v>690</v>
      </c>
      <c r="E4064" s="5" t="s">
        <v>34</v>
      </c>
      <c r="F4064" s="5" t="s">
        <v>73</v>
      </c>
      <c r="G4064" s="5" t="s">
        <v>252</v>
      </c>
      <c r="H4064" s="5" t="s">
        <v>253</v>
      </c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  <c r="Z4064" s="5"/>
      <c r="AA4064" s="5"/>
      <c r="AB4064" s="5"/>
      <c r="AC4064" s="5"/>
    </row>
    <row r="4065">
      <c r="A4065" s="5" t="s">
        <v>10629</v>
      </c>
      <c r="B4065" s="5" t="s">
        <v>31</v>
      </c>
      <c r="C4065" s="5" t="s">
        <v>10630</v>
      </c>
      <c r="D4065" s="5" t="s">
        <v>10631</v>
      </c>
      <c r="E4065" s="5" t="s">
        <v>34</v>
      </c>
      <c r="F4065" s="5" t="s">
        <v>83</v>
      </c>
      <c r="G4065" s="5" t="s">
        <v>252</v>
      </c>
      <c r="H4065" s="5" t="s">
        <v>253</v>
      </c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  <c r="Z4065" s="5"/>
      <c r="AA4065" s="5"/>
      <c r="AB4065" s="5"/>
      <c r="AC4065" s="5"/>
    </row>
    <row r="4066">
      <c r="A4066" s="5" t="s">
        <v>10632</v>
      </c>
      <c r="B4066" s="5" t="s">
        <v>31</v>
      </c>
      <c r="C4066" s="5" t="s">
        <v>10633</v>
      </c>
      <c r="D4066" s="5" t="s">
        <v>4547</v>
      </c>
      <c r="E4066" s="5" t="s">
        <v>34</v>
      </c>
      <c r="F4066" s="5" t="s">
        <v>73</v>
      </c>
      <c r="G4066" s="5" t="s">
        <v>252</v>
      </c>
      <c r="H4066" s="5" t="s">
        <v>253</v>
      </c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  <c r="Z4066" s="5"/>
      <c r="AA4066" s="5"/>
      <c r="AB4066" s="5"/>
      <c r="AC4066" s="5"/>
    </row>
    <row r="4067">
      <c r="A4067" s="5" t="s">
        <v>10634</v>
      </c>
      <c r="B4067" s="5" t="s">
        <v>31</v>
      </c>
      <c r="C4067" s="5" t="s">
        <v>131</v>
      </c>
      <c r="D4067" s="5" t="s">
        <v>10635</v>
      </c>
      <c r="E4067" s="5" t="s">
        <v>34</v>
      </c>
      <c r="F4067" s="5" t="s">
        <v>73</v>
      </c>
      <c r="G4067" s="5" t="s">
        <v>252</v>
      </c>
      <c r="H4067" s="5" t="s">
        <v>253</v>
      </c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  <c r="Z4067" s="5"/>
      <c r="AA4067" s="5"/>
      <c r="AB4067" s="5"/>
      <c r="AC4067" s="5"/>
    </row>
    <row r="4068">
      <c r="A4068" s="5" t="s">
        <v>10636</v>
      </c>
      <c r="B4068" s="5" t="s">
        <v>31</v>
      </c>
      <c r="C4068" s="5" t="s">
        <v>10637</v>
      </c>
      <c r="D4068" s="5" t="s">
        <v>10638</v>
      </c>
      <c r="E4068" s="5" t="s">
        <v>34</v>
      </c>
      <c r="F4068" s="5" t="s">
        <v>48</v>
      </c>
      <c r="G4068" s="5" t="s">
        <v>252</v>
      </c>
      <c r="H4068" s="5" t="s">
        <v>253</v>
      </c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  <c r="Z4068" s="5"/>
      <c r="AA4068" s="5"/>
      <c r="AB4068" s="5"/>
      <c r="AC4068" s="5"/>
    </row>
    <row r="4069">
      <c r="A4069" s="5" t="s">
        <v>10639</v>
      </c>
      <c r="B4069" s="5" t="s">
        <v>31</v>
      </c>
      <c r="C4069" s="5" t="s">
        <v>753</v>
      </c>
      <c r="D4069" s="5" t="s">
        <v>10640</v>
      </c>
      <c r="E4069" s="5" t="s">
        <v>34</v>
      </c>
      <c r="F4069" s="5" t="s">
        <v>48</v>
      </c>
      <c r="G4069" s="5" t="s">
        <v>252</v>
      </c>
      <c r="H4069" s="5" t="s">
        <v>253</v>
      </c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  <c r="Z4069" s="5"/>
      <c r="AA4069" s="5"/>
      <c r="AB4069" s="5"/>
      <c r="AC4069" s="5"/>
    </row>
    <row r="4070">
      <c r="A4070" s="5" t="s">
        <v>10641</v>
      </c>
      <c r="B4070" s="5" t="s">
        <v>31</v>
      </c>
      <c r="C4070" s="5" t="s">
        <v>10642</v>
      </c>
      <c r="D4070" s="5" t="s">
        <v>10643</v>
      </c>
      <c r="E4070" s="5" t="s">
        <v>34</v>
      </c>
      <c r="F4070" s="5" t="s">
        <v>35</v>
      </c>
      <c r="G4070" s="5" t="s">
        <v>252</v>
      </c>
      <c r="H4070" s="5" t="s">
        <v>253</v>
      </c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  <c r="Z4070" s="5"/>
      <c r="AA4070" s="5"/>
      <c r="AB4070" s="5"/>
      <c r="AC4070" s="5"/>
    </row>
    <row r="4071">
      <c r="A4071" s="5" t="s">
        <v>10644</v>
      </c>
      <c r="B4071" s="5" t="s">
        <v>31</v>
      </c>
      <c r="C4071" s="5" t="s">
        <v>10645</v>
      </c>
      <c r="D4071" s="5" t="s">
        <v>10646</v>
      </c>
      <c r="E4071" s="5" t="s">
        <v>34</v>
      </c>
      <c r="F4071" s="5" t="s">
        <v>35</v>
      </c>
      <c r="G4071" s="5" t="s">
        <v>252</v>
      </c>
      <c r="H4071" s="5" t="s">
        <v>253</v>
      </c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  <c r="Z4071" s="5"/>
      <c r="AA4071" s="5"/>
      <c r="AB4071" s="5"/>
      <c r="AC4071" s="5"/>
    </row>
    <row r="4072">
      <c r="A4072" s="5" t="s">
        <v>10647</v>
      </c>
      <c r="B4072" s="5" t="s">
        <v>31</v>
      </c>
      <c r="C4072" s="5" t="s">
        <v>10648</v>
      </c>
      <c r="D4072" s="5" t="s">
        <v>10649</v>
      </c>
      <c r="E4072" s="5" t="s">
        <v>34</v>
      </c>
      <c r="F4072" s="5" t="s">
        <v>48</v>
      </c>
      <c r="G4072" s="5" t="s">
        <v>252</v>
      </c>
      <c r="H4072" s="5" t="s">
        <v>253</v>
      </c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  <c r="Z4072" s="5"/>
      <c r="AA4072" s="5"/>
      <c r="AB4072" s="5"/>
      <c r="AC4072" s="5"/>
    </row>
    <row r="4073">
      <c r="A4073" s="5" t="s">
        <v>10650</v>
      </c>
      <c r="B4073" s="5" t="s">
        <v>31</v>
      </c>
      <c r="C4073" s="5" t="s">
        <v>1113</v>
      </c>
      <c r="D4073" s="5" t="s">
        <v>10651</v>
      </c>
      <c r="E4073" s="5" t="s">
        <v>34</v>
      </c>
      <c r="F4073" s="5" t="s">
        <v>48</v>
      </c>
      <c r="G4073" s="5" t="s">
        <v>252</v>
      </c>
      <c r="H4073" s="5" t="s">
        <v>253</v>
      </c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  <c r="Z4073" s="5"/>
      <c r="AA4073" s="5"/>
      <c r="AB4073" s="5"/>
      <c r="AC4073" s="5"/>
    </row>
    <row r="4074">
      <c r="A4074" s="5" t="s">
        <v>10652</v>
      </c>
      <c r="B4074" s="5" t="s">
        <v>31</v>
      </c>
      <c r="C4074" s="5" t="s">
        <v>10653</v>
      </c>
      <c r="D4074" s="5" t="s">
        <v>696</v>
      </c>
      <c r="E4074" s="5" t="s">
        <v>34</v>
      </c>
      <c r="F4074" s="5" t="s">
        <v>48</v>
      </c>
      <c r="G4074" s="5" t="s">
        <v>252</v>
      </c>
      <c r="H4074" s="5" t="s">
        <v>253</v>
      </c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  <c r="Z4074" s="5"/>
      <c r="AA4074" s="5"/>
      <c r="AB4074" s="5"/>
      <c r="AC4074" s="5"/>
    </row>
    <row r="4075">
      <c r="A4075" s="5" t="s">
        <v>10654</v>
      </c>
      <c r="B4075" s="5" t="s">
        <v>31</v>
      </c>
      <c r="C4075" s="5" t="s">
        <v>10655</v>
      </c>
      <c r="D4075" s="5" t="s">
        <v>10136</v>
      </c>
      <c r="E4075" s="5" t="s">
        <v>34</v>
      </c>
      <c r="F4075" s="5" t="s">
        <v>48</v>
      </c>
      <c r="G4075" s="5" t="s">
        <v>252</v>
      </c>
      <c r="H4075" s="5" t="s">
        <v>253</v>
      </c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  <c r="Z4075" s="5"/>
      <c r="AA4075" s="5"/>
      <c r="AB4075" s="5"/>
      <c r="AC4075" s="5"/>
    </row>
    <row r="4076">
      <c r="A4076" s="5" t="s">
        <v>10656</v>
      </c>
      <c r="B4076" s="5" t="s">
        <v>31</v>
      </c>
      <c r="C4076" s="5" t="s">
        <v>10657</v>
      </c>
      <c r="D4076" s="5" t="s">
        <v>10658</v>
      </c>
      <c r="E4076" s="5" t="s">
        <v>34</v>
      </c>
      <c r="F4076" s="5" t="s">
        <v>66</v>
      </c>
      <c r="G4076" s="5" t="s">
        <v>252</v>
      </c>
      <c r="H4076" s="5" t="s">
        <v>253</v>
      </c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  <c r="Z4076" s="5"/>
      <c r="AA4076" s="5"/>
      <c r="AB4076" s="5"/>
      <c r="AC4076" s="5"/>
    </row>
    <row r="4077">
      <c r="A4077" s="5" t="s">
        <v>10659</v>
      </c>
      <c r="B4077" s="5" t="s">
        <v>31</v>
      </c>
      <c r="C4077" s="5" t="s">
        <v>100</v>
      </c>
      <c r="D4077" s="5" t="s">
        <v>10660</v>
      </c>
      <c r="E4077" s="5" t="s">
        <v>34</v>
      </c>
      <c r="F4077" s="5" t="s">
        <v>62</v>
      </c>
      <c r="G4077" s="5" t="s">
        <v>252</v>
      </c>
      <c r="H4077" s="5" t="s">
        <v>253</v>
      </c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  <c r="Z4077" s="5"/>
      <c r="AA4077" s="5"/>
      <c r="AB4077" s="5"/>
      <c r="AC4077" s="5"/>
    </row>
    <row r="4078">
      <c r="A4078" s="5" t="s">
        <v>10661</v>
      </c>
      <c r="B4078" s="5" t="s">
        <v>31</v>
      </c>
      <c r="C4078" s="5" t="s">
        <v>6573</v>
      </c>
      <c r="D4078" s="5" t="s">
        <v>10662</v>
      </c>
      <c r="E4078" s="5" t="s">
        <v>34</v>
      </c>
      <c r="F4078" s="5" t="s">
        <v>62</v>
      </c>
      <c r="G4078" s="5" t="s">
        <v>252</v>
      </c>
      <c r="H4078" s="5" t="s">
        <v>253</v>
      </c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  <c r="Z4078" s="5"/>
      <c r="AA4078" s="5"/>
      <c r="AB4078" s="5"/>
      <c r="AC4078" s="5"/>
    </row>
    <row r="4079">
      <c r="A4079" s="5" t="s">
        <v>10663</v>
      </c>
      <c r="B4079" s="5" t="s">
        <v>31</v>
      </c>
      <c r="C4079" s="5" t="s">
        <v>10664</v>
      </c>
      <c r="D4079" s="5" t="s">
        <v>10665</v>
      </c>
      <c r="E4079" s="5" t="s">
        <v>34</v>
      </c>
      <c r="F4079" s="5" t="s">
        <v>62</v>
      </c>
      <c r="G4079" s="5" t="s">
        <v>252</v>
      </c>
      <c r="H4079" s="5" t="s">
        <v>253</v>
      </c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  <c r="Z4079" s="5"/>
      <c r="AA4079" s="5"/>
      <c r="AB4079" s="5"/>
      <c r="AC4079" s="5"/>
    </row>
    <row r="4080">
      <c r="A4080" s="5" t="s">
        <v>10666</v>
      </c>
      <c r="B4080" s="5" t="s">
        <v>31</v>
      </c>
      <c r="C4080" s="5" t="s">
        <v>8112</v>
      </c>
      <c r="D4080" s="5" t="s">
        <v>10667</v>
      </c>
      <c r="E4080" s="5" t="s">
        <v>34</v>
      </c>
      <c r="F4080" s="5" t="s">
        <v>62</v>
      </c>
      <c r="G4080" s="5" t="s">
        <v>252</v>
      </c>
      <c r="H4080" s="5" t="s">
        <v>253</v>
      </c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  <c r="Z4080" s="5"/>
      <c r="AA4080" s="5"/>
      <c r="AB4080" s="5"/>
      <c r="AC4080" s="5"/>
    </row>
    <row r="4081">
      <c r="A4081" s="5" t="s">
        <v>10668</v>
      </c>
      <c r="B4081" s="5" t="s">
        <v>31</v>
      </c>
      <c r="C4081" s="5" t="s">
        <v>207</v>
      </c>
      <c r="D4081" s="5" t="s">
        <v>10669</v>
      </c>
      <c r="E4081" s="5" t="s">
        <v>34</v>
      </c>
      <c r="F4081" s="5" t="s">
        <v>41</v>
      </c>
      <c r="G4081" s="5" t="s">
        <v>252</v>
      </c>
      <c r="H4081" s="5" t="s">
        <v>253</v>
      </c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  <c r="Z4081" s="5"/>
      <c r="AA4081" s="5"/>
      <c r="AB4081" s="5"/>
      <c r="AC4081" s="5"/>
    </row>
    <row r="4082">
      <c r="A4082" s="5" t="s">
        <v>10670</v>
      </c>
      <c r="B4082" s="5" t="s">
        <v>31</v>
      </c>
      <c r="C4082" s="5" t="s">
        <v>10671</v>
      </c>
      <c r="D4082" s="5" t="s">
        <v>10672</v>
      </c>
      <c r="E4082" s="5" t="s">
        <v>34</v>
      </c>
      <c r="F4082" s="5" t="s">
        <v>83</v>
      </c>
      <c r="G4082" s="5" t="s">
        <v>252</v>
      </c>
      <c r="H4082" s="5" t="s">
        <v>253</v>
      </c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  <c r="Z4082" s="5"/>
      <c r="AA4082" s="5"/>
      <c r="AB4082" s="5"/>
      <c r="AC4082" s="5"/>
    </row>
    <row r="4083">
      <c r="A4083" s="5" t="s">
        <v>10673</v>
      </c>
      <c r="B4083" s="5" t="s">
        <v>31</v>
      </c>
      <c r="C4083" s="5" t="s">
        <v>10674</v>
      </c>
      <c r="D4083" s="5" t="s">
        <v>7481</v>
      </c>
      <c r="E4083" s="5" t="s">
        <v>34</v>
      </c>
      <c r="F4083" s="5" t="s">
        <v>62</v>
      </c>
      <c r="G4083" s="5" t="s">
        <v>252</v>
      </c>
      <c r="H4083" s="5" t="s">
        <v>253</v>
      </c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  <c r="Z4083" s="5"/>
      <c r="AA4083" s="5"/>
      <c r="AB4083" s="5"/>
      <c r="AC4083" s="5"/>
    </row>
    <row r="4084">
      <c r="A4084" s="5" t="s">
        <v>10675</v>
      </c>
      <c r="B4084" s="5" t="s">
        <v>31</v>
      </c>
      <c r="C4084" s="5" t="s">
        <v>1812</v>
      </c>
      <c r="D4084" s="5" t="s">
        <v>10676</v>
      </c>
      <c r="E4084" s="5" t="s">
        <v>34</v>
      </c>
      <c r="F4084" s="5" t="s">
        <v>66</v>
      </c>
      <c r="G4084" s="5" t="s">
        <v>252</v>
      </c>
      <c r="H4084" s="5" t="s">
        <v>253</v>
      </c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  <c r="Z4084" s="5"/>
      <c r="AA4084" s="5"/>
      <c r="AB4084" s="5"/>
      <c r="AC4084" s="5"/>
    </row>
    <row r="4085">
      <c r="A4085" s="5" t="s">
        <v>10677</v>
      </c>
      <c r="B4085" s="5" t="s">
        <v>31</v>
      </c>
      <c r="C4085" s="5" t="s">
        <v>10678</v>
      </c>
      <c r="D4085" s="5" t="s">
        <v>10679</v>
      </c>
      <c r="E4085" s="5" t="s">
        <v>34</v>
      </c>
      <c r="F4085" s="5" t="s">
        <v>66</v>
      </c>
      <c r="G4085" s="5" t="s">
        <v>252</v>
      </c>
      <c r="H4085" s="5" t="s">
        <v>253</v>
      </c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  <c r="Z4085" s="5"/>
      <c r="AA4085" s="5"/>
      <c r="AB4085" s="5"/>
      <c r="AC4085" s="5"/>
    </row>
    <row r="4086">
      <c r="A4086" s="5" t="s">
        <v>10680</v>
      </c>
      <c r="B4086" s="5" t="s">
        <v>31</v>
      </c>
      <c r="C4086" s="5" t="s">
        <v>10681</v>
      </c>
      <c r="D4086" s="5" t="s">
        <v>10682</v>
      </c>
      <c r="E4086" s="5" t="s">
        <v>34</v>
      </c>
      <c r="F4086" s="5" t="s">
        <v>62</v>
      </c>
      <c r="G4086" s="5" t="s">
        <v>252</v>
      </c>
      <c r="H4086" s="5" t="s">
        <v>253</v>
      </c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  <c r="Z4086" s="5"/>
      <c r="AA4086" s="5"/>
      <c r="AB4086" s="5"/>
      <c r="AC4086" s="5"/>
    </row>
    <row r="4087">
      <c r="A4087" s="5" t="s">
        <v>10683</v>
      </c>
      <c r="B4087" s="5" t="s">
        <v>31</v>
      </c>
      <c r="C4087" s="5" t="s">
        <v>10684</v>
      </c>
      <c r="D4087" s="5" t="s">
        <v>10685</v>
      </c>
      <c r="E4087" s="5" t="s">
        <v>34</v>
      </c>
      <c r="F4087" s="5" t="s">
        <v>62</v>
      </c>
      <c r="G4087" s="5" t="s">
        <v>252</v>
      </c>
      <c r="H4087" s="5" t="s">
        <v>253</v>
      </c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  <c r="Z4087" s="5"/>
      <c r="AA4087" s="5"/>
      <c r="AB4087" s="5"/>
      <c r="AC4087" s="5"/>
    </row>
    <row r="4088">
      <c r="A4088" s="5" t="s">
        <v>10686</v>
      </c>
      <c r="B4088" s="5" t="s">
        <v>31</v>
      </c>
      <c r="C4088" s="5" t="s">
        <v>213</v>
      </c>
      <c r="D4088" s="5" t="s">
        <v>10687</v>
      </c>
      <c r="E4088" s="5" t="s">
        <v>34</v>
      </c>
      <c r="F4088" s="5" t="s">
        <v>62</v>
      </c>
      <c r="G4088" s="5" t="s">
        <v>252</v>
      </c>
      <c r="H4088" s="5" t="s">
        <v>253</v>
      </c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  <c r="Z4088" s="5"/>
      <c r="AA4088" s="5"/>
      <c r="AB4088" s="5"/>
      <c r="AC4088" s="5"/>
    </row>
    <row r="4089">
      <c r="A4089" s="5" t="s">
        <v>10688</v>
      </c>
      <c r="B4089" s="5" t="s">
        <v>31</v>
      </c>
      <c r="C4089" s="5" t="s">
        <v>10689</v>
      </c>
      <c r="D4089" s="5" t="s">
        <v>10205</v>
      </c>
      <c r="E4089" s="5" t="s">
        <v>34</v>
      </c>
      <c r="F4089" s="5" t="s">
        <v>62</v>
      </c>
      <c r="G4089" s="5" t="s">
        <v>252</v>
      </c>
      <c r="H4089" s="5" t="s">
        <v>253</v>
      </c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  <c r="Z4089" s="5"/>
      <c r="AA4089" s="5"/>
      <c r="AB4089" s="5"/>
      <c r="AC4089" s="5"/>
    </row>
    <row r="4090">
      <c r="A4090" s="5" t="s">
        <v>10690</v>
      </c>
      <c r="B4090" s="5" t="s">
        <v>31</v>
      </c>
      <c r="C4090" s="5" t="s">
        <v>10691</v>
      </c>
      <c r="D4090" s="5" t="s">
        <v>1168</v>
      </c>
      <c r="E4090" s="5" t="s">
        <v>34</v>
      </c>
      <c r="F4090" s="5" t="s">
        <v>62</v>
      </c>
      <c r="G4090" s="5" t="s">
        <v>252</v>
      </c>
      <c r="H4090" s="5" t="s">
        <v>253</v>
      </c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  <c r="Z4090" s="5"/>
      <c r="AA4090" s="5"/>
      <c r="AB4090" s="5"/>
      <c r="AC4090" s="5"/>
    </row>
    <row r="4091">
      <c r="A4091" s="5" t="s">
        <v>10692</v>
      </c>
      <c r="B4091" s="5" t="s">
        <v>31</v>
      </c>
      <c r="C4091" s="5" t="s">
        <v>10693</v>
      </c>
      <c r="D4091" s="5" t="s">
        <v>10694</v>
      </c>
      <c r="E4091" s="5" t="s">
        <v>34</v>
      </c>
      <c r="F4091" s="5" t="s">
        <v>83</v>
      </c>
      <c r="G4091" s="5" t="s">
        <v>252</v>
      </c>
      <c r="H4091" s="5" t="s">
        <v>253</v>
      </c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  <c r="Z4091" s="5"/>
      <c r="AA4091" s="5"/>
      <c r="AB4091" s="5"/>
      <c r="AC4091" s="5"/>
    </row>
    <row r="4092">
      <c r="A4092" s="5" t="s">
        <v>10695</v>
      </c>
      <c r="B4092" s="5" t="s">
        <v>31</v>
      </c>
      <c r="C4092" s="5" t="s">
        <v>10696</v>
      </c>
      <c r="D4092" s="5" t="s">
        <v>10697</v>
      </c>
      <c r="E4092" s="5" t="s">
        <v>34</v>
      </c>
      <c r="F4092" s="5" t="s">
        <v>66</v>
      </c>
      <c r="G4092" s="5" t="s">
        <v>252</v>
      </c>
      <c r="H4092" s="5" t="s">
        <v>253</v>
      </c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  <c r="Z4092" s="5"/>
      <c r="AA4092" s="5"/>
      <c r="AB4092" s="5"/>
      <c r="AC4092" s="5"/>
    </row>
    <row r="4093">
      <c r="A4093" s="5" t="s">
        <v>10698</v>
      </c>
      <c r="B4093" s="5" t="s">
        <v>31</v>
      </c>
      <c r="C4093" s="5" t="s">
        <v>10699</v>
      </c>
      <c r="D4093" s="5" t="s">
        <v>843</v>
      </c>
      <c r="E4093" s="5" t="s">
        <v>34</v>
      </c>
      <c r="F4093" s="5" t="s">
        <v>62</v>
      </c>
      <c r="G4093" s="5" t="s">
        <v>252</v>
      </c>
      <c r="H4093" s="5" t="s">
        <v>253</v>
      </c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  <c r="Z4093" s="5"/>
      <c r="AA4093" s="5"/>
      <c r="AB4093" s="5"/>
      <c r="AC4093" s="5"/>
    </row>
    <row r="4094">
      <c r="A4094" s="5" t="s">
        <v>10700</v>
      </c>
      <c r="B4094" s="5" t="s">
        <v>31</v>
      </c>
      <c r="C4094" s="5" t="s">
        <v>10701</v>
      </c>
      <c r="D4094" s="5" t="s">
        <v>10702</v>
      </c>
      <c r="E4094" s="5" t="s">
        <v>34</v>
      </c>
      <c r="F4094" s="5" t="s">
        <v>62</v>
      </c>
      <c r="G4094" s="5" t="s">
        <v>252</v>
      </c>
      <c r="H4094" s="5" t="s">
        <v>253</v>
      </c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  <c r="Z4094" s="5"/>
      <c r="AA4094" s="5"/>
      <c r="AB4094" s="5"/>
      <c r="AC4094" s="5"/>
    </row>
    <row r="4095">
      <c r="A4095" s="5" t="s">
        <v>10703</v>
      </c>
      <c r="B4095" s="5" t="s">
        <v>31</v>
      </c>
      <c r="C4095" s="5" t="s">
        <v>10704</v>
      </c>
      <c r="D4095" s="5" t="s">
        <v>10705</v>
      </c>
      <c r="E4095" s="5" t="s">
        <v>34</v>
      </c>
      <c r="F4095" s="5" t="s">
        <v>66</v>
      </c>
      <c r="G4095" s="5" t="s">
        <v>252</v>
      </c>
      <c r="H4095" s="5" t="s">
        <v>253</v>
      </c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  <c r="Z4095" s="5"/>
      <c r="AA4095" s="5"/>
      <c r="AB4095" s="5"/>
      <c r="AC4095" s="5"/>
    </row>
    <row r="4096">
      <c r="A4096" s="5" t="s">
        <v>10706</v>
      </c>
      <c r="B4096" s="5" t="s">
        <v>31</v>
      </c>
      <c r="C4096" s="5" t="s">
        <v>10707</v>
      </c>
      <c r="D4096" s="5" t="s">
        <v>10708</v>
      </c>
      <c r="E4096" s="5" t="s">
        <v>34</v>
      </c>
      <c r="F4096" s="5" t="s">
        <v>62</v>
      </c>
      <c r="G4096" s="5" t="s">
        <v>252</v>
      </c>
      <c r="H4096" s="5" t="s">
        <v>253</v>
      </c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  <c r="Z4096" s="5"/>
      <c r="AA4096" s="5"/>
      <c r="AB4096" s="5"/>
      <c r="AC4096" s="5"/>
    </row>
    <row r="4097">
      <c r="A4097" s="5" t="s">
        <v>10709</v>
      </c>
      <c r="B4097" s="5" t="s">
        <v>31</v>
      </c>
      <c r="C4097" s="5" t="s">
        <v>10710</v>
      </c>
      <c r="D4097" s="5" t="s">
        <v>10711</v>
      </c>
      <c r="E4097" s="5" t="s">
        <v>34</v>
      </c>
      <c r="F4097" s="5" t="s">
        <v>62</v>
      </c>
      <c r="G4097" s="5" t="s">
        <v>252</v>
      </c>
      <c r="H4097" s="5" t="s">
        <v>253</v>
      </c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  <c r="Z4097" s="5"/>
      <c r="AA4097" s="5"/>
      <c r="AB4097" s="5"/>
      <c r="AC4097" s="5"/>
    </row>
    <row r="4098">
      <c r="A4098" s="5" t="s">
        <v>10712</v>
      </c>
      <c r="B4098" s="5" t="s">
        <v>31</v>
      </c>
      <c r="C4098" s="5" t="s">
        <v>10713</v>
      </c>
      <c r="D4098" s="5" t="s">
        <v>1168</v>
      </c>
      <c r="E4098" s="5" t="s">
        <v>34</v>
      </c>
      <c r="F4098" s="5" t="s">
        <v>62</v>
      </c>
      <c r="G4098" s="5" t="s">
        <v>252</v>
      </c>
      <c r="H4098" s="5" t="s">
        <v>253</v>
      </c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  <c r="Z4098" s="5"/>
      <c r="AA4098" s="5"/>
      <c r="AB4098" s="5"/>
      <c r="AC4098" s="5"/>
    </row>
    <row r="4099">
      <c r="A4099" s="5" t="s">
        <v>10714</v>
      </c>
      <c r="B4099" s="5" t="s">
        <v>31</v>
      </c>
      <c r="C4099" s="5" t="s">
        <v>10715</v>
      </c>
      <c r="D4099" s="5" t="s">
        <v>10716</v>
      </c>
      <c r="E4099" s="5" t="s">
        <v>34</v>
      </c>
      <c r="F4099" s="5" t="s">
        <v>62</v>
      </c>
      <c r="G4099" s="5" t="s">
        <v>252</v>
      </c>
      <c r="H4099" s="5" t="s">
        <v>253</v>
      </c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  <c r="Z4099" s="5"/>
      <c r="AA4099" s="5"/>
      <c r="AB4099" s="5"/>
      <c r="AC4099" s="5"/>
    </row>
    <row r="4100">
      <c r="A4100" s="5" t="s">
        <v>10717</v>
      </c>
      <c r="B4100" s="5" t="s">
        <v>31</v>
      </c>
      <c r="C4100" s="5" t="s">
        <v>237</v>
      </c>
      <c r="D4100" s="5" t="s">
        <v>10718</v>
      </c>
      <c r="E4100" s="5" t="s">
        <v>34</v>
      </c>
      <c r="F4100" s="5" t="s">
        <v>83</v>
      </c>
      <c r="G4100" s="5" t="s">
        <v>252</v>
      </c>
      <c r="H4100" s="5" t="s">
        <v>253</v>
      </c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  <c r="Z4100" s="5"/>
      <c r="AA4100" s="5"/>
      <c r="AB4100" s="5"/>
      <c r="AC4100" s="5"/>
    </row>
    <row r="4101">
      <c r="A4101" s="5" t="s">
        <v>10719</v>
      </c>
      <c r="B4101" s="5" t="s">
        <v>31</v>
      </c>
      <c r="C4101" s="5" t="s">
        <v>10720</v>
      </c>
      <c r="D4101" s="5" t="s">
        <v>10721</v>
      </c>
      <c r="E4101" s="5" t="s">
        <v>34</v>
      </c>
      <c r="F4101" s="5" t="s">
        <v>62</v>
      </c>
      <c r="G4101" s="5" t="s">
        <v>252</v>
      </c>
      <c r="H4101" s="5" t="s">
        <v>253</v>
      </c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  <c r="Z4101" s="5"/>
      <c r="AA4101" s="5"/>
      <c r="AB4101" s="5"/>
      <c r="AC4101" s="5"/>
    </row>
    <row r="4102">
      <c r="A4102" s="5" t="s">
        <v>10722</v>
      </c>
      <c r="B4102" s="5" t="s">
        <v>31</v>
      </c>
      <c r="C4102" s="5" t="s">
        <v>1249</v>
      </c>
      <c r="D4102" s="5" t="s">
        <v>10723</v>
      </c>
      <c r="E4102" s="5" t="s">
        <v>34</v>
      </c>
      <c r="F4102" s="5" t="s">
        <v>62</v>
      </c>
      <c r="G4102" s="5" t="s">
        <v>252</v>
      </c>
      <c r="H4102" s="5" t="s">
        <v>253</v>
      </c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  <c r="Z4102" s="5"/>
      <c r="AA4102" s="5"/>
      <c r="AB4102" s="5"/>
      <c r="AC4102" s="5"/>
    </row>
    <row r="4103">
      <c r="A4103" s="5" t="s">
        <v>10724</v>
      </c>
      <c r="B4103" s="5" t="s">
        <v>31</v>
      </c>
      <c r="C4103" s="5" t="s">
        <v>8660</v>
      </c>
      <c r="D4103" s="5" t="s">
        <v>10725</v>
      </c>
      <c r="E4103" s="5" t="s">
        <v>34</v>
      </c>
      <c r="F4103" s="5" t="s">
        <v>62</v>
      </c>
      <c r="G4103" s="5" t="s">
        <v>252</v>
      </c>
      <c r="H4103" s="5" t="s">
        <v>253</v>
      </c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  <c r="Z4103" s="5"/>
      <c r="AA4103" s="5"/>
      <c r="AB4103" s="5"/>
      <c r="AC4103" s="5"/>
    </row>
    <row r="4104">
      <c r="A4104" s="5" t="s">
        <v>10726</v>
      </c>
      <c r="B4104" s="5" t="s">
        <v>31</v>
      </c>
      <c r="C4104" s="5" t="s">
        <v>669</v>
      </c>
      <c r="D4104" s="5" t="s">
        <v>10727</v>
      </c>
      <c r="E4104" s="5" t="s">
        <v>34</v>
      </c>
      <c r="F4104" s="5" t="s">
        <v>83</v>
      </c>
      <c r="G4104" s="5" t="s">
        <v>252</v>
      </c>
      <c r="H4104" s="5" t="s">
        <v>253</v>
      </c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  <c r="Z4104" s="5"/>
      <c r="AA4104" s="5"/>
      <c r="AB4104" s="5"/>
      <c r="AC4104" s="5"/>
    </row>
    <row r="4105">
      <c r="A4105" s="5" t="s">
        <v>10728</v>
      </c>
      <c r="B4105" s="5" t="s">
        <v>31</v>
      </c>
      <c r="C4105" s="5" t="s">
        <v>10729</v>
      </c>
      <c r="D4105" s="5" t="s">
        <v>10730</v>
      </c>
      <c r="E4105" s="5" t="s">
        <v>34</v>
      </c>
      <c r="F4105" s="5" t="s">
        <v>66</v>
      </c>
      <c r="G4105" s="5" t="s">
        <v>252</v>
      </c>
      <c r="H4105" s="5" t="s">
        <v>253</v>
      </c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  <c r="Z4105" s="5"/>
      <c r="AA4105" s="5"/>
      <c r="AB4105" s="5"/>
      <c r="AC4105" s="5"/>
    </row>
    <row r="4106">
      <c r="A4106" s="5" t="s">
        <v>10731</v>
      </c>
      <c r="B4106" s="5" t="s">
        <v>31</v>
      </c>
      <c r="C4106" s="5" t="s">
        <v>10732</v>
      </c>
      <c r="D4106" s="5" t="s">
        <v>10733</v>
      </c>
      <c r="E4106" s="5" t="s">
        <v>34</v>
      </c>
      <c r="F4106" s="5" t="s">
        <v>62</v>
      </c>
      <c r="G4106" s="5" t="s">
        <v>252</v>
      </c>
      <c r="H4106" s="5" t="s">
        <v>253</v>
      </c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  <c r="Z4106" s="5"/>
      <c r="AA4106" s="5"/>
      <c r="AB4106" s="5"/>
      <c r="AC4106" s="5"/>
    </row>
    <row r="4107">
      <c r="A4107" s="5" t="s">
        <v>10734</v>
      </c>
      <c r="B4107" s="5" t="s">
        <v>31</v>
      </c>
      <c r="C4107" s="5" t="s">
        <v>6892</v>
      </c>
      <c r="D4107" s="5" t="s">
        <v>10735</v>
      </c>
      <c r="E4107" s="5" t="s">
        <v>34</v>
      </c>
      <c r="F4107" s="5" t="s">
        <v>66</v>
      </c>
      <c r="G4107" s="5" t="s">
        <v>252</v>
      </c>
      <c r="H4107" s="5" t="s">
        <v>253</v>
      </c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  <c r="Z4107" s="5"/>
      <c r="AA4107" s="5"/>
      <c r="AB4107" s="5"/>
      <c r="AC4107" s="5"/>
    </row>
    <row r="4108">
      <c r="A4108" s="5" t="s">
        <v>10736</v>
      </c>
      <c r="B4108" s="5" t="s">
        <v>31</v>
      </c>
      <c r="C4108" s="5" t="s">
        <v>1820</v>
      </c>
      <c r="D4108" s="5" t="s">
        <v>10737</v>
      </c>
      <c r="E4108" s="5" t="s">
        <v>34</v>
      </c>
      <c r="F4108" s="5" t="s">
        <v>66</v>
      </c>
      <c r="G4108" s="5" t="s">
        <v>252</v>
      </c>
      <c r="H4108" s="5" t="s">
        <v>253</v>
      </c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  <c r="Z4108" s="5"/>
      <c r="AA4108" s="5"/>
      <c r="AB4108" s="5"/>
      <c r="AC4108" s="5"/>
    </row>
    <row r="4109">
      <c r="A4109" s="5" t="s">
        <v>10738</v>
      </c>
      <c r="B4109" s="5" t="s">
        <v>31</v>
      </c>
      <c r="C4109" s="5" t="s">
        <v>10739</v>
      </c>
      <c r="D4109" s="5" t="s">
        <v>10740</v>
      </c>
      <c r="E4109" s="5" t="s">
        <v>34</v>
      </c>
      <c r="F4109" s="5" t="s">
        <v>66</v>
      </c>
      <c r="G4109" s="5" t="s">
        <v>252</v>
      </c>
      <c r="H4109" s="5" t="s">
        <v>253</v>
      </c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  <c r="Z4109" s="5"/>
      <c r="AA4109" s="5"/>
      <c r="AB4109" s="5"/>
      <c r="AC4109" s="5"/>
    </row>
    <row r="4110">
      <c r="A4110" s="5" t="s">
        <v>10741</v>
      </c>
      <c r="B4110" s="5" t="s">
        <v>31</v>
      </c>
      <c r="C4110" s="5" t="s">
        <v>578</v>
      </c>
      <c r="D4110" s="5" t="s">
        <v>10742</v>
      </c>
      <c r="E4110" s="5" t="s">
        <v>34</v>
      </c>
      <c r="F4110" s="5" t="s">
        <v>41</v>
      </c>
      <c r="G4110" s="5" t="s">
        <v>252</v>
      </c>
      <c r="H4110" s="5" t="s">
        <v>253</v>
      </c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  <c r="Z4110" s="5"/>
      <c r="AA4110" s="5"/>
      <c r="AB4110" s="5"/>
      <c r="AC4110" s="5"/>
    </row>
    <row r="4111">
      <c r="A4111" s="5" t="s">
        <v>10743</v>
      </c>
      <c r="B4111" s="5" t="s">
        <v>31</v>
      </c>
      <c r="C4111" s="5" t="s">
        <v>8079</v>
      </c>
      <c r="D4111" s="5" t="s">
        <v>10744</v>
      </c>
      <c r="E4111" s="5" t="s">
        <v>34</v>
      </c>
      <c r="F4111" s="5" t="s">
        <v>62</v>
      </c>
      <c r="G4111" s="5" t="s">
        <v>252</v>
      </c>
      <c r="H4111" s="5" t="s">
        <v>253</v>
      </c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  <c r="Z4111" s="5"/>
      <c r="AA4111" s="5"/>
      <c r="AB4111" s="5"/>
      <c r="AC4111" s="5"/>
    </row>
    <row r="4112">
      <c r="A4112" s="5" t="s">
        <v>10745</v>
      </c>
      <c r="B4112" s="5" t="s">
        <v>31</v>
      </c>
      <c r="C4112" s="5" t="s">
        <v>10746</v>
      </c>
      <c r="D4112" s="5" t="s">
        <v>10747</v>
      </c>
      <c r="E4112" s="5" t="s">
        <v>34</v>
      </c>
      <c r="F4112" s="5" t="s">
        <v>66</v>
      </c>
      <c r="G4112" s="5" t="s">
        <v>252</v>
      </c>
      <c r="H4112" s="5" t="s">
        <v>253</v>
      </c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  <c r="Z4112" s="5"/>
      <c r="AA4112" s="5"/>
      <c r="AB4112" s="5"/>
      <c r="AC4112" s="5"/>
    </row>
    <row r="4113">
      <c r="A4113" s="5" t="s">
        <v>10748</v>
      </c>
      <c r="B4113" s="5" t="s">
        <v>31</v>
      </c>
      <c r="C4113" s="5" t="s">
        <v>8908</v>
      </c>
      <c r="D4113" s="5" t="s">
        <v>10749</v>
      </c>
      <c r="E4113" s="5" t="s">
        <v>34</v>
      </c>
      <c r="F4113" s="5" t="s">
        <v>62</v>
      </c>
      <c r="G4113" s="5" t="s">
        <v>252</v>
      </c>
      <c r="H4113" s="5" t="s">
        <v>253</v>
      </c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  <c r="Z4113" s="5"/>
      <c r="AA4113" s="5"/>
      <c r="AB4113" s="5"/>
      <c r="AC4113" s="5"/>
    </row>
    <row r="4114">
      <c r="A4114" s="5" t="s">
        <v>10750</v>
      </c>
      <c r="B4114" s="5" t="s">
        <v>31</v>
      </c>
      <c r="C4114" s="5" t="s">
        <v>737</v>
      </c>
      <c r="D4114" s="5" t="s">
        <v>10751</v>
      </c>
      <c r="E4114" s="5" t="s">
        <v>34</v>
      </c>
      <c r="F4114" s="5" t="s">
        <v>66</v>
      </c>
      <c r="G4114" s="5" t="s">
        <v>252</v>
      </c>
      <c r="H4114" s="5" t="s">
        <v>253</v>
      </c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  <c r="Z4114" s="5"/>
      <c r="AA4114" s="5"/>
      <c r="AB4114" s="5"/>
      <c r="AC4114" s="5"/>
    </row>
    <row r="4115">
      <c r="A4115" s="5" t="s">
        <v>10752</v>
      </c>
      <c r="B4115" s="5" t="s">
        <v>31</v>
      </c>
      <c r="C4115" s="5" t="s">
        <v>1637</v>
      </c>
      <c r="D4115" s="5" t="s">
        <v>10753</v>
      </c>
      <c r="E4115" s="5" t="s">
        <v>34</v>
      </c>
      <c r="F4115" s="5" t="s">
        <v>62</v>
      </c>
      <c r="G4115" s="5" t="s">
        <v>252</v>
      </c>
      <c r="H4115" s="5" t="s">
        <v>253</v>
      </c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  <c r="Z4115" s="5"/>
      <c r="AA4115" s="5"/>
      <c r="AB4115" s="5"/>
      <c r="AC4115" s="5"/>
    </row>
    <row r="4116">
      <c r="A4116" s="5" t="s">
        <v>10754</v>
      </c>
      <c r="B4116" s="5" t="s">
        <v>31</v>
      </c>
      <c r="C4116" s="5" t="s">
        <v>10755</v>
      </c>
      <c r="D4116" s="5" t="s">
        <v>10756</v>
      </c>
      <c r="E4116" s="5" t="s">
        <v>34</v>
      </c>
      <c r="F4116" s="5" t="s">
        <v>62</v>
      </c>
      <c r="G4116" s="5" t="s">
        <v>252</v>
      </c>
      <c r="H4116" s="5" t="s">
        <v>253</v>
      </c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  <c r="Z4116" s="5"/>
      <c r="AA4116" s="5"/>
      <c r="AB4116" s="5"/>
      <c r="AC4116" s="5"/>
    </row>
    <row r="4117">
      <c r="A4117" s="5" t="s">
        <v>10757</v>
      </c>
      <c r="B4117" s="5" t="s">
        <v>31</v>
      </c>
      <c r="C4117" s="5" t="s">
        <v>10758</v>
      </c>
      <c r="D4117" s="5" t="s">
        <v>10759</v>
      </c>
      <c r="E4117" s="5" t="s">
        <v>34</v>
      </c>
      <c r="F4117" s="5" t="s">
        <v>66</v>
      </c>
      <c r="G4117" s="5" t="s">
        <v>252</v>
      </c>
      <c r="H4117" s="5" t="s">
        <v>253</v>
      </c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  <c r="Z4117" s="5"/>
      <c r="AA4117" s="5"/>
      <c r="AB4117" s="5"/>
      <c r="AC4117" s="5"/>
    </row>
    <row r="4118">
      <c r="A4118" s="5" t="s">
        <v>10760</v>
      </c>
      <c r="B4118" s="5" t="s">
        <v>31</v>
      </c>
      <c r="C4118" s="5" t="s">
        <v>1146</v>
      </c>
      <c r="D4118" s="5" t="s">
        <v>10761</v>
      </c>
      <c r="E4118" s="5" t="s">
        <v>34</v>
      </c>
      <c r="F4118" s="5" t="s">
        <v>62</v>
      </c>
      <c r="G4118" s="5" t="s">
        <v>252</v>
      </c>
      <c r="H4118" s="5" t="s">
        <v>253</v>
      </c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  <c r="Z4118" s="5"/>
      <c r="AA4118" s="5"/>
      <c r="AB4118" s="5"/>
      <c r="AC4118" s="5"/>
    </row>
    <row r="4119">
      <c r="A4119" s="5" t="s">
        <v>10762</v>
      </c>
      <c r="B4119" s="5" t="s">
        <v>31</v>
      </c>
      <c r="C4119" s="5" t="s">
        <v>728</v>
      </c>
      <c r="D4119" s="5" t="s">
        <v>10763</v>
      </c>
      <c r="E4119" s="5" t="s">
        <v>34</v>
      </c>
      <c r="F4119" s="5" t="s">
        <v>66</v>
      </c>
      <c r="G4119" s="5" t="s">
        <v>252</v>
      </c>
      <c r="H4119" s="5" t="s">
        <v>253</v>
      </c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  <c r="Z4119" s="5"/>
      <c r="AA4119" s="5"/>
      <c r="AB4119" s="5"/>
      <c r="AC4119" s="5"/>
    </row>
    <row r="4120">
      <c r="A4120" s="5" t="s">
        <v>10764</v>
      </c>
      <c r="B4120" s="5" t="s">
        <v>31</v>
      </c>
      <c r="C4120" s="5" t="s">
        <v>10765</v>
      </c>
      <c r="D4120" s="5" t="s">
        <v>10766</v>
      </c>
      <c r="E4120" s="5" t="s">
        <v>34</v>
      </c>
      <c r="F4120" s="5" t="s">
        <v>62</v>
      </c>
      <c r="G4120" s="5" t="s">
        <v>252</v>
      </c>
      <c r="H4120" s="5" t="s">
        <v>253</v>
      </c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  <c r="Z4120" s="5"/>
      <c r="AA4120" s="5"/>
      <c r="AB4120" s="5"/>
      <c r="AC4120" s="5"/>
    </row>
    <row r="4121">
      <c r="A4121" s="5" t="s">
        <v>10767</v>
      </c>
      <c r="B4121" s="5" t="s">
        <v>31</v>
      </c>
      <c r="C4121" s="5" t="s">
        <v>10768</v>
      </c>
      <c r="D4121" s="5" t="s">
        <v>10769</v>
      </c>
      <c r="E4121" s="5" t="s">
        <v>34</v>
      </c>
      <c r="F4121" s="5" t="s">
        <v>62</v>
      </c>
      <c r="G4121" s="5" t="s">
        <v>252</v>
      </c>
      <c r="H4121" s="5" t="s">
        <v>253</v>
      </c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  <c r="Z4121" s="5"/>
      <c r="AA4121" s="5"/>
      <c r="AB4121" s="5"/>
      <c r="AC4121" s="5"/>
    </row>
    <row r="4122">
      <c r="A4122" s="5" t="s">
        <v>10770</v>
      </c>
      <c r="B4122" s="5" t="s">
        <v>31</v>
      </c>
      <c r="C4122" s="5" t="s">
        <v>10771</v>
      </c>
      <c r="D4122" s="5" t="s">
        <v>10534</v>
      </c>
      <c r="E4122" s="5" t="s">
        <v>34</v>
      </c>
      <c r="F4122" s="5" t="s">
        <v>83</v>
      </c>
      <c r="G4122" s="5" t="s">
        <v>252</v>
      </c>
      <c r="H4122" s="5" t="s">
        <v>253</v>
      </c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  <c r="Z4122" s="5"/>
      <c r="AA4122" s="5"/>
      <c r="AB4122" s="5"/>
      <c r="AC4122" s="5"/>
    </row>
    <row r="4123">
      <c r="A4123" s="5" t="s">
        <v>10772</v>
      </c>
      <c r="B4123" s="5" t="s">
        <v>31</v>
      </c>
      <c r="C4123" s="5" t="s">
        <v>686</v>
      </c>
      <c r="D4123" s="5" t="s">
        <v>10773</v>
      </c>
      <c r="E4123" s="5" t="s">
        <v>34</v>
      </c>
      <c r="F4123" s="5" t="s">
        <v>66</v>
      </c>
      <c r="G4123" s="5" t="s">
        <v>252</v>
      </c>
      <c r="H4123" s="5" t="s">
        <v>253</v>
      </c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  <c r="Z4123" s="5"/>
      <c r="AA4123" s="5"/>
      <c r="AB4123" s="5"/>
      <c r="AC4123" s="5"/>
    </row>
    <row r="4124">
      <c r="A4124" s="5" t="s">
        <v>10774</v>
      </c>
      <c r="B4124" s="5" t="s">
        <v>31</v>
      </c>
      <c r="C4124" s="5" t="s">
        <v>10775</v>
      </c>
      <c r="D4124" s="5" t="s">
        <v>10776</v>
      </c>
      <c r="E4124" s="5" t="s">
        <v>34</v>
      </c>
      <c r="F4124" s="5" t="s">
        <v>66</v>
      </c>
      <c r="G4124" s="5" t="s">
        <v>252</v>
      </c>
      <c r="H4124" s="5" t="s">
        <v>253</v>
      </c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  <c r="Z4124" s="5"/>
      <c r="AA4124" s="5"/>
      <c r="AB4124" s="5"/>
      <c r="AC4124" s="5"/>
    </row>
    <row r="4125">
      <c r="A4125" s="5" t="s">
        <v>10777</v>
      </c>
      <c r="B4125" s="5" t="s">
        <v>31</v>
      </c>
      <c r="C4125" s="5" t="s">
        <v>2284</v>
      </c>
      <c r="D4125" s="5" t="s">
        <v>10778</v>
      </c>
      <c r="E4125" s="5" t="s">
        <v>34</v>
      </c>
      <c r="F4125" s="5" t="s">
        <v>66</v>
      </c>
      <c r="G4125" s="5" t="s">
        <v>252</v>
      </c>
      <c r="H4125" s="5" t="s">
        <v>253</v>
      </c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  <c r="Z4125" s="5"/>
      <c r="AA4125" s="5"/>
      <c r="AB4125" s="5"/>
      <c r="AC4125" s="5"/>
    </row>
    <row r="4126">
      <c r="A4126" s="5" t="s">
        <v>10779</v>
      </c>
      <c r="B4126" s="5" t="s">
        <v>45</v>
      </c>
      <c r="C4126" s="5" t="s">
        <v>10780</v>
      </c>
      <c r="D4126" s="5" t="s">
        <v>10781</v>
      </c>
      <c r="E4126" s="5" t="s">
        <v>34</v>
      </c>
      <c r="F4126" s="5" t="s">
        <v>62</v>
      </c>
      <c r="G4126" s="5" t="s">
        <v>252</v>
      </c>
      <c r="H4126" s="5" t="s">
        <v>253</v>
      </c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  <c r="Z4126" s="5"/>
      <c r="AA4126" s="5"/>
      <c r="AB4126" s="5"/>
      <c r="AC4126" s="5"/>
    </row>
    <row r="4127">
      <c r="A4127" s="5" t="s">
        <v>10782</v>
      </c>
      <c r="B4127" s="5" t="s">
        <v>45</v>
      </c>
      <c r="C4127" s="5" t="s">
        <v>6361</v>
      </c>
      <c r="D4127" s="5" t="s">
        <v>10783</v>
      </c>
      <c r="E4127" s="5" t="s">
        <v>34</v>
      </c>
      <c r="F4127" s="5" t="s">
        <v>73</v>
      </c>
      <c r="G4127" s="5" t="s">
        <v>252</v>
      </c>
      <c r="H4127" s="5" t="s">
        <v>253</v>
      </c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  <c r="Z4127" s="5"/>
      <c r="AA4127" s="5"/>
      <c r="AB4127" s="5"/>
      <c r="AC4127" s="5"/>
    </row>
    <row r="4128">
      <c r="A4128" s="5" t="s">
        <v>10784</v>
      </c>
      <c r="B4128" s="5" t="s">
        <v>45</v>
      </c>
      <c r="C4128" s="5" t="s">
        <v>10785</v>
      </c>
      <c r="D4128" s="5" t="s">
        <v>10786</v>
      </c>
      <c r="E4128" s="5" t="s">
        <v>34</v>
      </c>
      <c r="F4128" s="5" t="s">
        <v>62</v>
      </c>
      <c r="G4128" s="5" t="s">
        <v>252</v>
      </c>
      <c r="H4128" s="5" t="s">
        <v>253</v>
      </c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  <c r="Z4128" s="5"/>
      <c r="AA4128" s="5"/>
      <c r="AB4128" s="5"/>
      <c r="AC4128" s="5"/>
    </row>
    <row r="4129">
      <c r="A4129" s="5" t="s">
        <v>10787</v>
      </c>
      <c r="B4129" s="5" t="s">
        <v>45</v>
      </c>
      <c r="C4129" s="5" t="s">
        <v>2823</v>
      </c>
      <c r="D4129" s="5" t="s">
        <v>10788</v>
      </c>
      <c r="E4129" s="5" t="s">
        <v>34</v>
      </c>
      <c r="F4129" s="5" t="s">
        <v>73</v>
      </c>
      <c r="G4129" s="5" t="s">
        <v>252</v>
      </c>
      <c r="H4129" s="5" t="s">
        <v>253</v>
      </c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  <c r="Z4129" s="5"/>
      <c r="AA4129" s="5"/>
      <c r="AB4129" s="5"/>
      <c r="AC4129" s="5"/>
    </row>
    <row r="4130">
      <c r="A4130" s="5" t="s">
        <v>10789</v>
      </c>
      <c r="B4130" s="5" t="s">
        <v>45</v>
      </c>
      <c r="C4130" s="5" t="s">
        <v>10790</v>
      </c>
      <c r="D4130" s="5" t="s">
        <v>10791</v>
      </c>
      <c r="E4130" s="5" t="s">
        <v>34</v>
      </c>
      <c r="F4130" s="5" t="s">
        <v>73</v>
      </c>
      <c r="G4130" s="5" t="s">
        <v>252</v>
      </c>
      <c r="H4130" s="5" t="s">
        <v>253</v>
      </c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  <c r="Z4130" s="5"/>
      <c r="AA4130" s="5"/>
      <c r="AB4130" s="5"/>
      <c r="AC4130" s="5"/>
    </row>
    <row r="4131">
      <c r="A4131" s="5" t="s">
        <v>10792</v>
      </c>
      <c r="B4131" s="5" t="s">
        <v>45</v>
      </c>
      <c r="C4131" s="5" t="s">
        <v>10793</v>
      </c>
      <c r="D4131" s="5" t="s">
        <v>10794</v>
      </c>
      <c r="E4131" s="5" t="s">
        <v>34</v>
      </c>
      <c r="F4131" s="5" t="s">
        <v>73</v>
      </c>
      <c r="G4131" s="5" t="s">
        <v>252</v>
      </c>
      <c r="H4131" s="5" t="s">
        <v>253</v>
      </c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  <c r="Z4131" s="5"/>
      <c r="AA4131" s="5"/>
      <c r="AB4131" s="5"/>
      <c r="AC4131" s="5"/>
    </row>
    <row r="4132">
      <c r="A4132" s="5" t="s">
        <v>10795</v>
      </c>
      <c r="B4132" s="5" t="s">
        <v>45</v>
      </c>
      <c r="C4132" s="5" t="s">
        <v>9420</v>
      </c>
      <c r="D4132" s="5" t="s">
        <v>10796</v>
      </c>
      <c r="E4132" s="5" t="s">
        <v>34</v>
      </c>
      <c r="F4132" s="5" t="s">
        <v>73</v>
      </c>
      <c r="G4132" s="5" t="s">
        <v>252</v>
      </c>
      <c r="H4132" s="5" t="s">
        <v>253</v>
      </c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  <c r="Z4132" s="5"/>
      <c r="AA4132" s="5"/>
      <c r="AB4132" s="5"/>
      <c r="AC4132" s="5"/>
    </row>
    <row r="4133">
      <c r="A4133" s="5" t="s">
        <v>10797</v>
      </c>
      <c r="B4133" s="5" t="s">
        <v>45</v>
      </c>
      <c r="C4133" s="5" t="s">
        <v>2340</v>
      </c>
      <c r="D4133" s="5" t="s">
        <v>463</v>
      </c>
      <c r="E4133" s="5" t="s">
        <v>34</v>
      </c>
      <c r="F4133" s="5" t="s">
        <v>73</v>
      </c>
      <c r="G4133" s="5" t="s">
        <v>252</v>
      </c>
      <c r="H4133" s="5" t="s">
        <v>253</v>
      </c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  <c r="Z4133" s="5"/>
      <c r="AA4133" s="5"/>
      <c r="AB4133" s="5"/>
      <c r="AC4133" s="5"/>
    </row>
    <row r="4134">
      <c r="A4134" s="5" t="s">
        <v>10798</v>
      </c>
      <c r="B4134" s="5" t="s">
        <v>45</v>
      </c>
      <c r="C4134" s="5" t="s">
        <v>10799</v>
      </c>
      <c r="D4134" s="5" t="s">
        <v>10800</v>
      </c>
      <c r="E4134" s="5" t="s">
        <v>34</v>
      </c>
      <c r="F4134" s="5" t="s">
        <v>73</v>
      </c>
      <c r="G4134" s="5" t="s">
        <v>252</v>
      </c>
      <c r="H4134" s="5" t="s">
        <v>253</v>
      </c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  <c r="Z4134" s="5"/>
      <c r="AA4134" s="5"/>
      <c r="AB4134" s="5"/>
      <c r="AC4134" s="5"/>
    </row>
    <row r="4135">
      <c r="A4135" s="5" t="s">
        <v>10801</v>
      </c>
      <c r="B4135" s="5" t="s">
        <v>45</v>
      </c>
      <c r="C4135" s="5" t="s">
        <v>10802</v>
      </c>
      <c r="D4135" s="5" t="s">
        <v>10803</v>
      </c>
      <c r="E4135" s="5" t="s">
        <v>34</v>
      </c>
      <c r="F4135" s="5" t="s">
        <v>83</v>
      </c>
      <c r="G4135" s="5" t="s">
        <v>252</v>
      </c>
      <c r="H4135" s="5" t="s">
        <v>253</v>
      </c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  <c r="Z4135" s="5"/>
      <c r="AA4135" s="5"/>
      <c r="AB4135" s="5"/>
      <c r="AC4135" s="5"/>
    </row>
    <row r="4136">
      <c r="A4136" s="5" t="s">
        <v>10804</v>
      </c>
      <c r="B4136" s="5" t="s">
        <v>45</v>
      </c>
      <c r="C4136" s="5" t="s">
        <v>10805</v>
      </c>
      <c r="D4136" s="5" t="s">
        <v>10806</v>
      </c>
      <c r="E4136" s="5" t="s">
        <v>34</v>
      </c>
      <c r="F4136" s="5" t="s">
        <v>62</v>
      </c>
      <c r="G4136" s="5" t="s">
        <v>252</v>
      </c>
      <c r="H4136" s="5" t="s">
        <v>253</v>
      </c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  <c r="Z4136" s="5"/>
      <c r="AA4136" s="5"/>
      <c r="AB4136" s="5"/>
      <c r="AC4136" s="5"/>
    </row>
    <row r="4137">
      <c r="A4137" s="5" t="s">
        <v>10807</v>
      </c>
      <c r="B4137" s="5" t="s">
        <v>45</v>
      </c>
      <c r="C4137" s="5" t="s">
        <v>7290</v>
      </c>
      <c r="D4137" s="5" t="s">
        <v>10808</v>
      </c>
      <c r="E4137" s="5" t="s">
        <v>34</v>
      </c>
      <c r="F4137" s="5" t="s">
        <v>35</v>
      </c>
      <c r="G4137" s="5" t="s">
        <v>252</v>
      </c>
      <c r="H4137" s="5" t="s">
        <v>253</v>
      </c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  <c r="Z4137" s="5"/>
      <c r="AA4137" s="5"/>
      <c r="AB4137" s="5"/>
      <c r="AC4137" s="5"/>
    </row>
    <row r="4138">
      <c r="A4138" s="5" t="s">
        <v>10809</v>
      </c>
      <c r="B4138" s="5" t="s">
        <v>45</v>
      </c>
      <c r="C4138" s="5" t="s">
        <v>10810</v>
      </c>
      <c r="D4138" s="5" t="s">
        <v>10811</v>
      </c>
      <c r="E4138" s="5" t="s">
        <v>34</v>
      </c>
      <c r="F4138" s="5" t="s">
        <v>35</v>
      </c>
      <c r="G4138" s="5" t="s">
        <v>252</v>
      </c>
      <c r="H4138" s="5" t="s">
        <v>253</v>
      </c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  <c r="Z4138" s="5"/>
      <c r="AA4138" s="5"/>
      <c r="AB4138" s="5"/>
      <c r="AC4138" s="5"/>
    </row>
    <row r="4139">
      <c r="A4139" s="5" t="s">
        <v>10812</v>
      </c>
      <c r="B4139" s="5" t="s">
        <v>45</v>
      </c>
      <c r="C4139" s="5" t="s">
        <v>10813</v>
      </c>
      <c r="D4139" s="5" t="s">
        <v>10814</v>
      </c>
      <c r="E4139" s="5" t="s">
        <v>34</v>
      </c>
      <c r="F4139" s="5" t="s">
        <v>62</v>
      </c>
      <c r="G4139" s="5" t="s">
        <v>252</v>
      </c>
      <c r="H4139" s="5" t="s">
        <v>253</v>
      </c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  <c r="Z4139" s="5"/>
      <c r="AA4139" s="5"/>
      <c r="AB4139" s="5"/>
      <c r="AC4139" s="5"/>
    </row>
    <row r="4140">
      <c r="A4140" s="5" t="s">
        <v>10815</v>
      </c>
      <c r="B4140" s="5" t="s">
        <v>45</v>
      </c>
      <c r="C4140" s="5" t="s">
        <v>10816</v>
      </c>
      <c r="D4140" s="5" t="s">
        <v>10817</v>
      </c>
      <c r="E4140" s="5" t="s">
        <v>34</v>
      </c>
      <c r="F4140" s="5" t="s">
        <v>73</v>
      </c>
      <c r="G4140" s="5" t="s">
        <v>252</v>
      </c>
      <c r="H4140" s="5" t="s">
        <v>253</v>
      </c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  <c r="Z4140" s="5"/>
      <c r="AA4140" s="5"/>
      <c r="AB4140" s="5"/>
      <c r="AC4140" s="5"/>
    </row>
    <row r="4141">
      <c r="A4141" s="5" t="s">
        <v>10818</v>
      </c>
      <c r="B4141" s="5" t="s">
        <v>45</v>
      </c>
      <c r="C4141" s="5" t="s">
        <v>10819</v>
      </c>
      <c r="D4141" s="5" t="s">
        <v>10820</v>
      </c>
      <c r="E4141" s="5" t="s">
        <v>34</v>
      </c>
      <c r="F4141" s="5" t="s">
        <v>73</v>
      </c>
      <c r="G4141" s="5" t="s">
        <v>252</v>
      </c>
      <c r="H4141" s="5" t="s">
        <v>253</v>
      </c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  <c r="Z4141" s="5"/>
      <c r="AA4141" s="5"/>
      <c r="AB4141" s="5"/>
      <c r="AC4141" s="5"/>
    </row>
    <row r="4142">
      <c r="A4142" s="5" t="s">
        <v>10821</v>
      </c>
      <c r="B4142" s="5" t="s">
        <v>45</v>
      </c>
      <c r="C4142" s="5" t="s">
        <v>10822</v>
      </c>
      <c r="D4142" s="5" t="s">
        <v>10823</v>
      </c>
      <c r="E4142" s="5" t="s">
        <v>34</v>
      </c>
      <c r="F4142" s="5" t="s">
        <v>62</v>
      </c>
      <c r="G4142" s="5" t="s">
        <v>252</v>
      </c>
      <c r="H4142" s="5" t="s">
        <v>253</v>
      </c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  <c r="Z4142" s="5"/>
      <c r="AA4142" s="5"/>
      <c r="AB4142" s="5"/>
      <c r="AC4142" s="5"/>
    </row>
    <row r="4143">
      <c r="A4143" s="5" t="s">
        <v>10824</v>
      </c>
      <c r="B4143" s="5" t="s">
        <v>45</v>
      </c>
      <c r="C4143" s="5" t="s">
        <v>10825</v>
      </c>
      <c r="D4143" s="5" t="s">
        <v>10826</v>
      </c>
      <c r="E4143" s="5" t="s">
        <v>34</v>
      </c>
      <c r="F4143" s="5" t="s">
        <v>35</v>
      </c>
      <c r="G4143" s="5" t="s">
        <v>252</v>
      </c>
      <c r="H4143" s="5" t="s">
        <v>253</v>
      </c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  <c r="Z4143" s="5"/>
      <c r="AA4143" s="5"/>
      <c r="AB4143" s="5"/>
      <c r="AC4143" s="5"/>
    </row>
    <row r="4144">
      <c r="A4144" s="5" t="s">
        <v>10827</v>
      </c>
      <c r="B4144" s="5" t="s">
        <v>45</v>
      </c>
      <c r="C4144" s="5" t="s">
        <v>10828</v>
      </c>
      <c r="D4144" s="5" t="s">
        <v>10829</v>
      </c>
      <c r="E4144" s="5" t="s">
        <v>34</v>
      </c>
      <c r="F4144" s="5" t="s">
        <v>41</v>
      </c>
      <c r="G4144" s="5" t="s">
        <v>252</v>
      </c>
      <c r="H4144" s="5" t="s">
        <v>253</v>
      </c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  <c r="Z4144" s="5"/>
      <c r="AA4144" s="5"/>
      <c r="AB4144" s="5"/>
      <c r="AC4144" s="5"/>
    </row>
    <row r="4145">
      <c r="A4145" s="5" t="s">
        <v>10830</v>
      </c>
      <c r="B4145" s="5" t="s">
        <v>45</v>
      </c>
      <c r="C4145" s="5" t="s">
        <v>1155</v>
      </c>
      <c r="D4145" s="5" t="s">
        <v>10831</v>
      </c>
      <c r="E4145" s="5" t="s">
        <v>34</v>
      </c>
      <c r="F4145" s="5" t="s">
        <v>73</v>
      </c>
      <c r="G4145" s="5" t="s">
        <v>252</v>
      </c>
      <c r="H4145" s="5" t="s">
        <v>253</v>
      </c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  <c r="Z4145" s="5"/>
      <c r="AA4145" s="5"/>
      <c r="AB4145" s="5"/>
      <c r="AC4145" s="5"/>
    </row>
    <row r="4146">
      <c r="A4146" s="5" t="s">
        <v>10832</v>
      </c>
      <c r="B4146" s="5" t="s">
        <v>45</v>
      </c>
      <c r="C4146" s="5" t="s">
        <v>6856</v>
      </c>
      <c r="D4146" s="5" t="s">
        <v>10833</v>
      </c>
      <c r="E4146" s="5" t="s">
        <v>34</v>
      </c>
      <c r="F4146" s="5" t="s">
        <v>73</v>
      </c>
      <c r="G4146" s="5" t="s">
        <v>252</v>
      </c>
      <c r="H4146" s="5" t="s">
        <v>253</v>
      </c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  <c r="Z4146" s="5"/>
      <c r="AA4146" s="5"/>
      <c r="AB4146" s="5"/>
      <c r="AC4146" s="5"/>
    </row>
    <row r="4147">
      <c r="A4147" s="5" t="s">
        <v>10834</v>
      </c>
      <c r="B4147" s="5" t="s">
        <v>45</v>
      </c>
      <c r="C4147" s="5" t="s">
        <v>10835</v>
      </c>
      <c r="D4147" s="5" t="s">
        <v>10836</v>
      </c>
      <c r="E4147" s="5" t="s">
        <v>34</v>
      </c>
      <c r="F4147" s="5" t="s">
        <v>83</v>
      </c>
      <c r="G4147" s="5" t="s">
        <v>252</v>
      </c>
      <c r="H4147" s="5" t="s">
        <v>253</v>
      </c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  <c r="Z4147" s="5"/>
      <c r="AA4147" s="5"/>
      <c r="AB4147" s="5"/>
      <c r="AC4147" s="5"/>
    </row>
    <row r="4148">
      <c r="A4148" s="5" t="s">
        <v>10837</v>
      </c>
      <c r="B4148" s="5" t="s">
        <v>45</v>
      </c>
      <c r="C4148" s="5" t="s">
        <v>10838</v>
      </c>
      <c r="D4148" s="5" t="s">
        <v>10839</v>
      </c>
      <c r="E4148" s="5" t="s">
        <v>34</v>
      </c>
      <c r="F4148" s="5" t="s">
        <v>83</v>
      </c>
      <c r="G4148" s="5" t="s">
        <v>252</v>
      </c>
      <c r="H4148" s="5" t="s">
        <v>253</v>
      </c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  <c r="Z4148" s="5"/>
      <c r="AA4148" s="5"/>
      <c r="AB4148" s="5"/>
      <c r="AC4148" s="5"/>
    </row>
    <row r="4149">
      <c r="A4149" s="5" t="s">
        <v>10840</v>
      </c>
      <c r="B4149" s="5" t="s">
        <v>45</v>
      </c>
      <c r="C4149" s="5" t="s">
        <v>10841</v>
      </c>
      <c r="D4149" s="5" t="s">
        <v>10842</v>
      </c>
      <c r="E4149" s="5" t="s">
        <v>34</v>
      </c>
      <c r="F4149" s="5" t="s">
        <v>35</v>
      </c>
      <c r="G4149" s="5" t="s">
        <v>252</v>
      </c>
      <c r="H4149" s="5" t="s">
        <v>253</v>
      </c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  <c r="Z4149" s="5"/>
      <c r="AA4149" s="5"/>
      <c r="AB4149" s="5"/>
      <c r="AC4149" s="5"/>
    </row>
    <row r="4150">
      <c r="A4150" s="5" t="s">
        <v>10843</v>
      </c>
      <c r="B4150" s="5" t="s">
        <v>45</v>
      </c>
      <c r="C4150" s="5" t="s">
        <v>10844</v>
      </c>
      <c r="D4150" s="5" t="s">
        <v>3388</v>
      </c>
      <c r="E4150" s="5" t="s">
        <v>34</v>
      </c>
      <c r="F4150" s="5" t="s">
        <v>35</v>
      </c>
      <c r="G4150" s="5" t="s">
        <v>252</v>
      </c>
      <c r="H4150" s="5" t="s">
        <v>253</v>
      </c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  <c r="Z4150" s="5"/>
      <c r="AA4150" s="5"/>
      <c r="AB4150" s="5"/>
      <c r="AC4150" s="5"/>
    </row>
    <row r="4151">
      <c r="A4151" s="5" t="s">
        <v>10845</v>
      </c>
      <c r="B4151" s="5" t="s">
        <v>45</v>
      </c>
      <c r="C4151" s="5" t="s">
        <v>3018</v>
      </c>
      <c r="D4151" s="5" t="s">
        <v>10846</v>
      </c>
      <c r="E4151" s="5" t="s">
        <v>34</v>
      </c>
      <c r="F4151" s="5" t="s">
        <v>35</v>
      </c>
      <c r="G4151" s="5" t="s">
        <v>252</v>
      </c>
      <c r="H4151" s="5" t="s">
        <v>253</v>
      </c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  <c r="Z4151" s="5"/>
      <c r="AA4151" s="5"/>
      <c r="AB4151" s="5"/>
      <c r="AC4151" s="5"/>
    </row>
    <row r="4152">
      <c r="A4152" s="5" t="s">
        <v>10847</v>
      </c>
      <c r="B4152" s="5" t="s">
        <v>45</v>
      </c>
      <c r="C4152" s="5" t="s">
        <v>10848</v>
      </c>
      <c r="D4152" s="5" t="s">
        <v>10849</v>
      </c>
      <c r="E4152" s="5" t="s">
        <v>34</v>
      </c>
      <c r="F4152" s="5" t="s">
        <v>73</v>
      </c>
      <c r="G4152" s="5" t="s">
        <v>252</v>
      </c>
      <c r="H4152" s="5" t="s">
        <v>253</v>
      </c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  <c r="Z4152" s="5"/>
      <c r="AA4152" s="5"/>
      <c r="AB4152" s="5"/>
      <c r="AC4152" s="5"/>
    </row>
    <row r="4153">
      <c r="A4153" s="5" t="s">
        <v>10850</v>
      </c>
      <c r="B4153" s="5" t="s">
        <v>45</v>
      </c>
      <c r="C4153" s="5" t="s">
        <v>10851</v>
      </c>
      <c r="D4153" s="5" t="s">
        <v>10852</v>
      </c>
      <c r="E4153" s="5" t="s">
        <v>34</v>
      </c>
      <c r="F4153" s="5" t="s">
        <v>62</v>
      </c>
      <c r="G4153" s="5" t="s">
        <v>252</v>
      </c>
      <c r="H4153" s="5" t="s">
        <v>253</v>
      </c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  <c r="Z4153" s="5"/>
      <c r="AA4153" s="5"/>
      <c r="AB4153" s="5"/>
      <c r="AC4153" s="5"/>
    </row>
    <row r="4154">
      <c r="A4154" s="5" t="s">
        <v>10853</v>
      </c>
      <c r="B4154" s="5" t="s">
        <v>45</v>
      </c>
      <c r="C4154" s="5" t="s">
        <v>10854</v>
      </c>
      <c r="D4154" s="5" t="s">
        <v>10855</v>
      </c>
      <c r="E4154" s="5" t="s">
        <v>34</v>
      </c>
      <c r="F4154" s="5" t="s">
        <v>66</v>
      </c>
      <c r="G4154" s="5" t="s">
        <v>252</v>
      </c>
      <c r="H4154" s="5" t="s">
        <v>253</v>
      </c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  <c r="Z4154" s="5"/>
      <c r="AA4154" s="5"/>
      <c r="AB4154" s="5"/>
      <c r="AC4154" s="5"/>
    </row>
    <row r="4155">
      <c r="A4155" s="5" t="s">
        <v>10856</v>
      </c>
      <c r="B4155" s="5" t="s">
        <v>45</v>
      </c>
      <c r="C4155" s="5" t="s">
        <v>654</v>
      </c>
      <c r="D4155" s="5" t="s">
        <v>10857</v>
      </c>
      <c r="E4155" s="5" t="s">
        <v>34</v>
      </c>
      <c r="F4155" s="5" t="s">
        <v>62</v>
      </c>
      <c r="G4155" s="5" t="s">
        <v>252</v>
      </c>
      <c r="H4155" s="5" t="s">
        <v>253</v>
      </c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  <c r="Z4155" s="5"/>
      <c r="AA4155" s="5"/>
      <c r="AB4155" s="5"/>
      <c r="AC4155" s="5"/>
    </row>
    <row r="4156">
      <c r="A4156" s="5" t="s">
        <v>10858</v>
      </c>
      <c r="B4156" s="5" t="s">
        <v>45</v>
      </c>
      <c r="C4156" s="5" t="s">
        <v>3871</v>
      </c>
      <c r="D4156" s="5" t="s">
        <v>5237</v>
      </c>
      <c r="E4156" s="5" t="s">
        <v>34</v>
      </c>
      <c r="F4156" s="5" t="s">
        <v>48</v>
      </c>
      <c r="G4156" s="5" t="s">
        <v>252</v>
      </c>
      <c r="H4156" s="5" t="s">
        <v>253</v>
      </c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  <c r="Z4156" s="5"/>
      <c r="AA4156" s="5"/>
      <c r="AB4156" s="5"/>
      <c r="AC4156" s="5"/>
    </row>
    <row r="4157">
      <c r="A4157" s="5" t="s">
        <v>10859</v>
      </c>
      <c r="B4157" s="5" t="s">
        <v>31</v>
      </c>
      <c r="C4157" s="5" t="s">
        <v>10860</v>
      </c>
      <c r="D4157" s="5" t="s">
        <v>10861</v>
      </c>
      <c r="E4157" s="5" t="s">
        <v>34</v>
      </c>
      <c r="F4157" s="5" t="s">
        <v>73</v>
      </c>
      <c r="G4157" s="5" t="s">
        <v>252</v>
      </c>
      <c r="H4157" s="5" t="s">
        <v>253</v>
      </c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  <c r="Z4157" s="5"/>
      <c r="AA4157" s="5"/>
      <c r="AB4157" s="5"/>
      <c r="AC4157" s="5"/>
    </row>
    <row r="4158">
      <c r="A4158" s="5" t="s">
        <v>10862</v>
      </c>
      <c r="B4158" s="5" t="s">
        <v>31</v>
      </c>
      <c r="C4158" s="5" t="s">
        <v>10863</v>
      </c>
      <c r="D4158" s="5" t="s">
        <v>10864</v>
      </c>
      <c r="E4158" s="5" t="s">
        <v>34</v>
      </c>
      <c r="F4158" s="5" t="s">
        <v>48</v>
      </c>
      <c r="G4158" s="5" t="s">
        <v>252</v>
      </c>
      <c r="H4158" s="5" t="s">
        <v>253</v>
      </c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  <c r="Z4158" s="5"/>
      <c r="AA4158" s="5"/>
      <c r="AB4158" s="5"/>
      <c r="AC4158" s="5"/>
    </row>
    <row r="4159">
      <c r="A4159" s="5" t="s">
        <v>10865</v>
      </c>
      <c r="B4159" s="5" t="s">
        <v>31</v>
      </c>
      <c r="C4159" s="5" t="s">
        <v>10866</v>
      </c>
      <c r="D4159" s="5" t="s">
        <v>10867</v>
      </c>
      <c r="E4159" s="5" t="s">
        <v>34</v>
      </c>
      <c r="F4159" s="5" t="s">
        <v>35</v>
      </c>
      <c r="G4159" s="5" t="s">
        <v>252</v>
      </c>
      <c r="H4159" s="5" t="s">
        <v>253</v>
      </c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  <c r="Z4159" s="5"/>
      <c r="AA4159" s="5"/>
      <c r="AB4159" s="5"/>
      <c r="AC4159" s="5"/>
    </row>
    <row r="4160">
      <c r="A4160" s="5" t="s">
        <v>10868</v>
      </c>
      <c r="B4160" s="5" t="s">
        <v>31</v>
      </c>
      <c r="C4160" s="5" t="s">
        <v>10869</v>
      </c>
      <c r="D4160" s="5" t="s">
        <v>3318</v>
      </c>
      <c r="E4160" s="5" t="s">
        <v>34</v>
      </c>
      <c r="F4160" s="5" t="s">
        <v>73</v>
      </c>
      <c r="G4160" s="5" t="s">
        <v>252</v>
      </c>
      <c r="H4160" s="5" t="s">
        <v>253</v>
      </c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  <c r="Z4160" s="5"/>
      <c r="AA4160" s="5"/>
      <c r="AB4160" s="5"/>
      <c r="AC4160" s="5"/>
    </row>
    <row r="4161">
      <c r="A4161" s="5" t="s">
        <v>10870</v>
      </c>
      <c r="B4161" s="5" t="s">
        <v>31</v>
      </c>
      <c r="C4161" s="5" t="s">
        <v>893</v>
      </c>
      <c r="D4161" s="5" t="s">
        <v>10871</v>
      </c>
      <c r="E4161" s="5" t="s">
        <v>34</v>
      </c>
      <c r="F4161" s="5" t="s">
        <v>62</v>
      </c>
      <c r="G4161" s="5" t="s">
        <v>252</v>
      </c>
      <c r="H4161" s="5" t="s">
        <v>253</v>
      </c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  <c r="Z4161" s="5"/>
      <c r="AA4161" s="5"/>
      <c r="AB4161" s="5"/>
      <c r="AC4161" s="5"/>
    </row>
    <row r="4162">
      <c r="A4162" s="5" t="s">
        <v>10872</v>
      </c>
      <c r="B4162" s="5" t="s">
        <v>31</v>
      </c>
      <c r="C4162" s="5" t="s">
        <v>10873</v>
      </c>
      <c r="D4162" s="5" t="s">
        <v>10874</v>
      </c>
      <c r="E4162" s="5" t="s">
        <v>34</v>
      </c>
      <c r="F4162" s="5" t="s">
        <v>62</v>
      </c>
      <c r="G4162" s="5" t="s">
        <v>252</v>
      </c>
      <c r="H4162" s="5" t="s">
        <v>253</v>
      </c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  <c r="Z4162" s="5"/>
      <c r="AA4162" s="5"/>
      <c r="AB4162" s="5"/>
      <c r="AC4162" s="5"/>
    </row>
    <row r="4163">
      <c r="A4163" s="5" t="s">
        <v>10875</v>
      </c>
      <c r="B4163" s="5" t="s">
        <v>31</v>
      </c>
      <c r="C4163" s="5" t="s">
        <v>10876</v>
      </c>
      <c r="D4163" s="5" t="s">
        <v>10877</v>
      </c>
      <c r="E4163" s="5" t="s">
        <v>34</v>
      </c>
      <c r="F4163" s="5" t="s">
        <v>62</v>
      </c>
      <c r="G4163" s="5" t="s">
        <v>252</v>
      </c>
      <c r="H4163" s="5" t="s">
        <v>253</v>
      </c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  <c r="Z4163" s="5"/>
      <c r="AA4163" s="5"/>
      <c r="AB4163" s="5"/>
      <c r="AC4163" s="5"/>
    </row>
    <row r="4164">
      <c r="A4164" s="5" t="s">
        <v>10878</v>
      </c>
      <c r="B4164" s="5" t="s">
        <v>31</v>
      </c>
      <c r="C4164" s="5" t="s">
        <v>7592</v>
      </c>
      <c r="D4164" s="5" t="s">
        <v>10879</v>
      </c>
      <c r="E4164" s="5" t="s">
        <v>34</v>
      </c>
      <c r="F4164" s="5" t="s">
        <v>62</v>
      </c>
      <c r="G4164" s="5" t="s">
        <v>252</v>
      </c>
      <c r="H4164" s="5" t="s">
        <v>253</v>
      </c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  <c r="Z4164" s="5"/>
      <c r="AA4164" s="5"/>
      <c r="AB4164" s="5"/>
      <c r="AC4164" s="5"/>
    </row>
    <row r="4165">
      <c r="A4165" s="5" t="s">
        <v>10880</v>
      </c>
      <c r="B4165" s="5" t="s">
        <v>31</v>
      </c>
      <c r="C4165" s="5" t="s">
        <v>799</v>
      </c>
      <c r="D4165" s="5" t="s">
        <v>10881</v>
      </c>
      <c r="E4165" s="5" t="s">
        <v>34</v>
      </c>
      <c r="F4165" s="5" t="s">
        <v>62</v>
      </c>
      <c r="G4165" s="5" t="s">
        <v>252</v>
      </c>
      <c r="H4165" s="5" t="s">
        <v>253</v>
      </c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  <c r="Z4165" s="5"/>
      <c r="AA4165" s="5"/>
      <c r="AB4165" s="5"/>
      <c r="AC4165" s="5"/>
    </row>
    <row r="4166">
      <c r="A4166" s="5" t="s">
        <v>10882</v>
      </c>
      <c r="B4166" s="5" t="s">
        <v>31</v>
      </c>
      <c r="C4166" s="5" t="s">
        <v>10883</v>
      </c>
      <c r="D4166" s="5" t="s">
        <v>10884</v>
      </c>
      <c r="E4166" s="5" t="s">
        <v>34</v>
      </c>
      <c r="F4166" s="5" t="s">
        <v>83</v>
      </c>
      <c r="G4166" s="5" t="s">
        <v>252</v>
      </c>
      <c r="H4166" s="5" t="s">
        <v>253</v>
      </c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  <c r="Z4166" s="5"/>
      <c r="AA4166" s="5"/>
      <c r="AB4166" s="5"/>
      <c r="AC4166" s="5"/>
    </row>
    <row r="4167">
      <c r="A4167" s="5" t="s">
        <v>10885</v>
      </c>
      <c r="B4167" s="5" t="s">
        <v>31</v>
      </c>
      <c r="C4167" s="5" t="s">
        <v>10886</v>
      </c>
      <c r="D4167" s="5" t="s">
        <v>10887</v>
      </c>
      <c r="E4167" s="5" t="s">
        <v>34</v>
      </c>
      <c r="F4167" s="5" t="s">
        <v>62</v>
      </c>
      <c r="G4167" s="5" t="s">
        <v>252</v>
      </c>
      <c r="H4167" s="5" t="s">
        <v>253</v>
      </c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  <c r="Z4167" s="5"/>
      <c r="AA4167" s="5"/>
      <c r="AB4167" s="5"/>
      <c r="AC4167" s="5"/>
    </row>
    <row r="4168">
      <c r="A4168" s="5" t="s">
        <v>10888</v>
      </c>
      <c r="B4168" s="5" t="s">
        <v>31</v>
      </c>
      <c r="C4168" s="5" t="s">
        <v>10889</v>
      </c>
      <c r="D4168" s="5" t="s">
        <v>10890</v>
      </c>
      <c r="E4168" s="5" t="s">
        <v>34</v>
      </c>
      <c r="F4168" s="5" t="s">
        <v>62</v>
      </c>
      <c r="G4168" s="5" t="s">
        <v>252</v>
      </c>
      <c r="H4168" s="5" t="s">
        <v>253</v>
      </c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  <c r="Z4168" s="5"/>
      <c r="AA4168" s="5"/>
      <c r="AB4168" s="5"/>
      <c r="AC4168" s="5"/>
    </row>
    <row r="4169">
      <c r="A4169" s="5" t="s">
        <v>10891</v>
      </c>
      <c r="B4169" s="5" t="s">
        <v>31</v>
      </c>
      <c r="C4169" s="5" t="s">
        <v>10621</v>
      </c>
      <c r="D4169" s="5" t="s">
        <v>10892</v>
      </c>
      <c r="E4169" s="5" t="s">
        <v>34</v>
      </c>
      <c r="F4169" s="5" t="s">
        <v>62</v>
      </c>
      <c r="G4169" s="5" t="s">
        <v>252</v>
      </c>
      <c r="H4169" s="5" t="s">
        <v>253</v>
      </c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  <c r="Z4169" s="5"/>
      <c r="AA4169" s="5"/>
      <c r="AB4169" s="5"/>
      <c r="AC4169" s="5"/>
    </row>
    <row r="4170">
      <c r="A4170" s="5" t="s">
        <v>10893</v>
      </c>
      <c r="B4170" s="5" t="s">
        <v>31</v>
      </c>
      <c r="C4170" s="5" t="s">
        <v>10894</v>
      </c>
      <c r="D4170" s="5" t="s">
        <v>10895</v>
      </c>
      <c r="E4170" s="5" t="s">
        <v>34</v>
      </c>
      <c r="F4170" s="5" t="s">
        <v>35</v>
      </c>
      <c r="G4170" s="5" t="s">
        <v>252</v>
      </c>
      <c r="H4170" s="5" t="s">
        <v>253</v>
      </c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  <c r="Z4170" s="5"/>
      <c r="AA4170" s="5"/>
      <c r="AB4170" s="5"/>
      <c r="AC4170" s="5"/>
    </row>
    <row r="4171">
      <c r="A4171" s="5" t="s">
        <v>10896</v>
      </c>
      <c r="B4171" s="5" t="s">
        <v>31</v>
      </c>
      <c r="C4171" s="5" t="s">
        <v>519</v>
      </c>
      <c r="D4171" s="5" t="s">
        <v>10897</v>
      </c>
      <c r="E4171" s="5" t="s">
        <v>34</v>
      </c>
      <c r="F4171" s="5" t="s">
        <v>35</v>
      </c>
      <c r="G4171" s="5" t="s">
        <v>252</v>
      </c>
      <c r="H4171" s="5" t="s">
        <v>253</v>
      </c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  <c r="Z4171" s="5"/>
      <c r="AA4171" s="5"/>
      <c r="AB4171" s="5"/>
      <c r="AC4171" s="5"/>
    </row>
    <row r="4172">
      <c r="A4172" s="5" t="s">
        <v>10898</v>
      </c>
      <c r="B4172" s="5" t="s">
        <v>31</v>
      </c>
      <c r="C4172" s="5" t="s">
        <v>9942</v>
      </c>
      <c r="D4172" s="5" t="s">
        <v>10899</v>
      </c>
      <c r="E4172" s="5" t="s">
        <v>34</v>
      </c>
      <c r="F4172" s="5" t="s">
        <v>62</v>
      </c>
      <c r="G4172" s="5" t="s">
        <v>252</v>
      </c>
      <c r="H4172" s="5" t="s">
        <v>253</v>
      </c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  <c r="Z4172" s="5"/>
      <c r="AA4172" s="5"/>
      <c r="AB4172" s="5"/>
      <c r="AC4172" s="5"/>
    </row>
    <row r="4173">
      <c r="A4173" s="5" t="s">
        <v>10900</v>
      </c>
      <c r="B4173" s="5" t="s">
        <v>31</v>
      </c>
      <c r="C4173" s="5" t="s">
        <v>762</v>
      </c>
      <c r="D4173" s="5" t="s">
        <v>10901</v>
      </c>
      <c r="E4173" s="5" t="s">
        <v>34</v>
      </c>
      <c r="F4173" s="5" t="s">
        <v>62</v>
      </c>
      <c r="G4173" s="5" t="s">
        <v>252</v>
      </c>
      <c r="H4173" s="5" t="s">
        <v>253</v>
      </c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  <c r="Z4173" s="5"/>
      <c r="AA4173" s="5"/>
      <c r="AB4173" s="5"/>
      <c r="AC4173" s="5"/>
    </row>
    <row r="4174">
      <c r="A4174" s="5" t="s">
        <v>10902</v>
      </c>
      <c r="B4174" s="5" t="s">
        <v>31</v>
      </c>
      <c r="C4174" s="5" t="s">
        <v>284</v>
      </c>
      <c r="D4174" s="5" t="s">
        <v>10903</v>
      </c>
      <c r="E4174" s="5" t="s">
        <v>34</v>
      </c>
      <c r="F4174" s="5" t="s">
        <v>62</v>
      </c>
      <c r="G4174" s="5" t="s">
        <v>252</v>
      </c>
      <c r="H4174" s="5" t="s">
        <v>253</v>
      </c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  <c r="Z4174" s="5"/>
      <c r="AA4174" s="5"/>
      <c r="AB4174" s="5"/>
      <c r="AC4174" s="5"/>
    </row>
    <row r="4175">
      <c r="A4175" s="5" t="s">
        <v>10904</v>
      </c>
      <c r="B4175" s="5" t="s">
        <v>31</v>
      </c>
      <c r="C4175" s="5" t="s">
        <v>10905</v>
      </c>
      <c r="D4175" s="5" t="s">
        <v>8686</v>
      </c>
      <c r="E4175" s="5" t="s">
        <v>34</v>
      </c>
      <c r="F4175" s="5" t="s">
        <v>62</v>
      </c>
      <c r="G4175" s="5" t="s">
        <v>252</v>
      </c>
      <c r="H4175" s="5" t="s">
        <v>253</v>
      </c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  <c r="Z4175" s="5"/>
      <c r="AA4175" s="5"/>
      <c r="AB4175" s="5"/>
      <c r="AC4175" s="5"/>
    </row>
    <row r="4176">
      <c r="A4176" s="5" t="s">
        <v>10906</v>
      </c>
      <c r="B4176" s="5" t="s">
        <v>31</v>
      </c>
      <c r="C4176" s="5" t="s">
        <v>10907</v>
      </c>
      <c r="D4176" s="5" t="s">
        <v>10908</v>
      </c>
      <c r="E4176" s="5" t="s">
        <v>34</v>
      </c>
      <c r="F4176" s="5" t="s">
        <v>62</v>
      </c>
      <c r="G4176" s="5" t="s">
        <v>252</v>
      </c>
      <c r="H4176" s="5" t="s">
        <v>253</v>
      </c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  <c r="Z4176" s="5"/>
      <c r="AA4176" s="5"/>
      <c r="AB4176" s="5"/>
      <c r="AC4176" s="5"/>
    </row>
    <row r="4177">
      <c r="A4177" s="5" t="s">
        <v>10909</v>
      </c>
      <c r="B4177" s="5" t="s">
        <v>31</v>
      </c>
      <c r="C4177" s="5" t="s">
        <v>3331</v>
      </c>
      <c r="D4177" s="5" t="s">
        <v>10910</v>
      </c>
      <c r="E4177" s="5" t="s">
        <v>34</v>
      </c>
      <c r="F4177" s="5" t="s">
        <v>62</v>
      </c>
      <c r="G4177" s="5" t="s">
        <v>252</v>
      </c>
      <c r="H4177" s="5" t="s">
        <v>253</v>
      </c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  <c r="Z4177" s="5"/>
      <c r="AA4177" s="5"/>
      <c r="AB4177" s="5"/>
      <c r="AC4177" s="5"/>
    </row>
    <row r="4178">
      <c r="A4178" s="5" t="s">
        <v>10911</v>
      </c>
      <c r="B4178" s="5" t="s">
        <v>31</v>
      </c>
      <c r="C4178" s="5" t="s">
        <v>10912</v>
      </c>
      <c r="D4178" s="5" t="s">
        <v>10913</v>
      </c>
      <c r="E4178" s="5" t="s">
        <v>34</v>
      </c>
      <c r="F4178" s="5" t="s">
        <v>62</v>
      </c>
      <c r="G4178" s="5" t="s">
        <v>252</v>
      </c>
      <c r="H4178" s="5" t="s">
        <v>253</v>
      </c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  <c r="Z4178" s="5"/>
      <c r="AA4178" s="5"/>
      <c r="AB4178" s="5"/>
      <c r="AC4178" s="5"/>
    </row>
    <row r="4179">
      <c r="A4179" s="5" t="s">
        <v>10914</v>
      </c>
      <c r="B4179" s="5" t="s">
        <v>31</v>
      </c>
      <c r="C4179" s="5" t="s">
        <v>10915</v>
      </c>
      <c r="D4179" s="5" t="s">
        <v>10916</v>
      </c>
      <c r="E4179" s="5" t="s">
        <v>34</v>
      </c>
      <c r="F4179" s="5" t="s">
        <v>35</v>
      </c>
      <c r="G4179" s="5" t="s">
        <v>252</v>
      </c>
      <c r="H4179" s="5" t="s">
        <v>253</v>
      </c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  <c r="Z4179" s="5"/>
      <c r="AA4179" s="5"/>
      <c r="AB4179" s="5"/>
      <c r="AC4179" s="5"/>
    </row>
    <row r="4180">
      <c r="A4180" s="5" t="s">
        <v>10917</v>
      </c>
      <c r="B4180" s="5" t="s">
        <v>31</v>
      </c>
      <c r="C4180" s="5" t="s">
        <v>10918</v>
      </c>
      <c r="D4180" s="5" t="s">
        <v>10919</v>
      </c>
      <c r="E4180" s="5" t="s">
        <v>34</v>
      </c>
      <c r="F4180" s="5" t="s">
        <v>62</v>
      </c>
      <c r="G4180" s="5" t="s">
        <v>252</v>
      </c>
      <c r="H4180" s="5" t="s">
        <v>253</v>
      </c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  <c r="Z4180" s="5"/>
      <c r="AA4180" s="5"/>
      <c r="AB4180" s="5"/>
      <c r="AC4180" s="5"/>
    </row>
    <row r="4181">
      <c r="A4181" s="5" t="s">
        <v>10920</v>
      </c>
      <c r="B4181" s="5" t="s">
        <v>31</v>
      </c>
      <c r="C4181" s="5" t="s">
        <v>10921</v>
      </c>
      <c r="D4181" s="5" t="s">
        <v>10922</v>
      </c>
      <c r="E4181" s="5" t="s">
        <v>34</v>
      </c>
      <c r="F4181" s="5" t="s">
        <v>62</v>
      </c>
      <c r="G4181" s="5" t="s">
        <v>252</v>
      </c>
      <c r="H4181" s="5" t="s">
        <v>253</v>
      </c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  <c r="Z4181" s="5"/>
      <c r="AA4181" s="5"/>
      <c r="AB4181" s="5"/>
      <c r="AC4181" s="5"/>
    </row>
    <row r="4182">
      <c r="A4182" s="5" t="s">
        <v>10923</v>
      </c>
      <c r="B4182" s="5" t="s">
        <v>31</v>
      </c>
      <c r="C4182" s="5" t="s">
        <v>10924</v>
      </c>
      <c r="D4182" s="5" t="s">
        <v>10925</v>
      </c>
      <c r="E4182" s="5" t="s">
        <v>34</v>
      </c>
      <c r="F4182" s="5" t="s">
        <v>62</v>
      </c>
      <c r="G4182" s="5" t="s">
        <v>252</v>
      </c>
      <c r="H4182" s="5" t="s">
        <v>253</v>
      </c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  <c r="Z4182" s="5"/>
      <c r="AA4182" s="5"/>
      <c r="AB4182" s="5"/>
      <c r="AC4182" s="5"/>
    </row>
    <row r="4183">
      <c r="A4183" s="5" t="s">
        <v>10926</v>
      </c>
      <c r="B4183" s="5" t="s">
        <v>31</v>
      </c>
      <c r="C4183" s="5" t="s">
        <v>10927</v>
      </c>
      <c r="D4183" s="5" t="s">
        <v>10261</v>
      </c>
      <c r="E4183" s="5" t="s">
        <v>34</v>
      </c>
      <c r="F4183" s="5" t="s">
        <v>62</v>
      </c>
      <c r="G4183" s="5" t="s">
        <v>252</v>
      </c>
      <c r="H4183" s="5" t="s">
        <v>253</v>
      </c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  <c r="Z4183" s="5"/>
      <c r="AA4183" s="5"/>
      <c r="AB4183" s="5"/>
      <c r="AC4183" s="5"/>
    </row>
    <row r="4184">
      <c r="A4184" s="5" t="s">
        <v>10928</v>
      </c>
      <c r="B4184" s="5" t="s">
        <v>31</v>
      </c>
      <c r="C4184" s="5" t="s">
        <v>10929</v>
      </c>
      <c r="D4184" s="5" t="s">
        <v>10930</v>
      </c>
      <c r="E4184" s="5" t="s">
        <v>34</v>
      </c>
      <c r="F4184" s="5" t="s">
        <v>62</v>
      </c>
      <c r="G4184" s="5" t="s">
        <v>252</v>
      </c>
      <c r="H4184" s="5" t="s">
        <v>253</v>
      </c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  <c r="Z4184" s="5"/>
      <c r="AA4184" s="5"/>
      <c r="AB4184" s="5"/>
      <c r="AC4184" s="5"/>
    </row>
    <row r="4185">
      <c r="A4185" s="5" t="s">
        <v>10931</v>
      </c>
      <c r="B4185" s="5" t="s">
        <v>31</v>
      </c>
      <c r="C4185" s="5" t="s">
        <v>10932</v>
      </c>
      <c r="D4185" s="5" t="s">
        <v>10933</v>
      </c>
      <c r="E4185" s="5" t="s">
        <v>34</v>
      </c>
      <c r="F4185" s="5" t="s">
        <v>62</v>
      </c>
      <c r="G4185" s="5" t="s">
        <v>252</v>
      </c>
      <c r="H4185" s="5" t="s">
        <v>253</v>
      </c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  <c r="Z4185" s="5"/>
      <c r="AA4185" s="5"/>
      <c r="AB4185" s="5"/>
      <c r="AC4185" s="5"/>
    </row>
    <row r="4186">
      <c r="A4186" s="5" t="s">
        <v>10934</v>
      </c>
      <c r="B4186" s="5" t="s">
        <v>31</v>
      </c>
      <c r="C4186" s="5" t="s">
        <v>10935</v>
      </c>
      <c r="D4186" s="5" t="s">
        <v>10936</v>
      </c>
      <c r="E4186" s="5" t="s">
        <v>34</v>
      </c>
      <c r="F4186" s="5" t="s">
        <v>66</v>
      </c>
      <c r="G4186" s="5" t="s">
        <v>252</v>
      </c>
      <c r="H4186" s="5" t="s">
        <v>253</v>
      </c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  <c r="Z4186" s="5"/>
      <c r="AA4186" s="5"/>
      <c r="AB4186" s="5"/>
      <c r="AC4186" s="5"/>
    </row>
    <row r="4187">
      <c r="A4187" s="5" t="s">
        <v>10937</v>
      </c>
      <c r="B4187" s="5" t="s">
        <v>31</v>
      </c>
      <c r="C4187" s="5" t="s">
        <v>1820</v>
      </c>
      <c r="D4187" s="5" t="s">
        <v>10938</v>
      </c>
      <c r="E4187" s="5" t="s">
        <v>34</v>
      </c>
      <c r="F4187" s="5" t="s">
        <v>35</v>
      </c>
      <c r="G4187" s="5" t="s">
        <v>252</v>
      </c>
      <c r="H4187" s="5" t="s">
        <v>253</v>
      </c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  <c r="Z4187" s="5"/>
      <c r="AA4187" s="5"/>
      <c r="AB4187" s="5"/>
      <c r="AC4187" s="5"/>
    </row>
    <row r="4188">
      <c r="A4188" s="5" t="s">
        <v>10939</v>
      </c>
      <c r="B4188" s="5" t="s">
        <v>31</v>
      </c>
      <c r="C4188" s="5" t="s">
        <v>5136</v>
      </c>
      <c r="D4188" s="5" t="s">
        <v>10940</v>
      </c>
      <c r="E4188" s="5" t="s">
        <v>34</v>
      </c>
      <c r="F4188" s="5" t="s">
        <v>66</v>
      </c>
      <c r="G4188" s="5" t="s">
        <v>252</v>
      </c>
      <c r="H4188" s="5" t="s">
        <v>253</v>
      </c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  <c r="Z4188" s="5"/>
      <c r="AA4188" s="5"/>
      <c r="AB4188" s="5"/>
      <c r="AC4188" s="5"/>
    </row>
    <row r="4189">
      <c r="A4189" s="5" t="s">
        <v>10941</v>
      </c>
      <c r="B4189" s="5" t="s">
        <v>31</v>
      </c>
      <c r="C4189" s="5" t="s">
        <v>6151</v>
      </c>
      <c r="D4189" s="5" t="s">
        <v>10942</v>
      </c>
      <c r="E4189" s="5" t="s">
        <v>34</v>
      </c>
      <c r="F4189" s="5" t="s">
        <v>83</v>
      </c>
      <c r="G4189" s="5" t="s">
        <v>252</v>
      </c>
      <c r="H4189" s="5" t="s">
        <v>253</v>
      </c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  <c r="Z4189" s="5"/>
      <c r="AA4189" s="5"/>
      <c r="AB4189" s="5"/>
      <c r="AC4189" s="5"/>
    </row>
    <row r="4190">
      <c r="A4190" s="5" t="s">
        <v>10943</v>
      </c>
      <c r="B4190" s="5" t="s">
        <v>31</v>
      </c>
      <c r="C4190" s="5" t="s">
        <v>10944</v>
      </c>
      <c r="D4190" s="5" t="s">
        <v>10945</v>
      </c>
      <c r="E4190" s="5" t="s">
        <v>34</v>
      </c>
      <c r="F4190" s="5" t="s">
        <v>35</v>
      </c>
      <c r="G4190" s="5" t="s">
        <v>252</v>
      </c>
      <c r="H4190" s="5" t="s">
        <v>253</v>
      </c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  <c r="Z4190" s="5"/>
      <c r="AA4190" s="5"/>
      <c r="AB4190" s="5"/>
      <c r="AC4190" s="5"/>
    </row>
    <row r="4191">
      <c r="A4191" s="5" t="s">
        <v>10946</v>
      </c>
      <c r="B4191" s="5" t="s">
        <v>31</v>
      </c>
      <c r="C4191" s="5" t="s">
        <v>1182</v>
      </c>
      <c r="D4191" s="5" t="s">
        <v>10947</v>
      </c>
      <c r="E4191" s="5" t="s">
        <v>34</v>
      </c>
      <c r="F4191" s="5" t="s">
        <v>35</v>
      </c>
      <c r="G4191" s="5" t="s">
        <v>252</v>
      </c>
      <c r="H4191" s="5" t="s">
        <v>253</v>
      </c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  <c r="Z4191" s="5"/>
      <c r="AA4191" s="5"/>
      <c r="AB4191" s="5"/>
      <c r="AC4191" s="5"/>
    </row>
    <row r="4192">
      <c r="A4192" s="5" t="s">
        <v>10948</v>
      </c>
      <c r="B4192" s="5" t="s">
        <v>31</v>
      </c>
      <c r="C4192" s="5" t="s">
        <v>3544</v>
      </c>
      <c r="D4192" s="5" t="s">
        <v>10949</v>
      </c>
      <c r="E4192" s="5" t="s">
        <v>34</v>
      </c>
      <c r="F4192" s="5" t="s">
        <v>62</v>
      </c>
      <c r="G4192" s="5" t="s">
        <v>252</v>
      </c>
      <c r="H4192" s="5" t="s">
        <v>253</v>
      </c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  <c r="Z4192" s="5"/>
      <c r="AA4192" s="5"/>
      <c r="AB4192" s="5"/>
      <c r="AC4192" s="5"/>
    </row>
    <row r="4193">
      <c r="A4193" s="5" t="s">
        <v>10950</v>
      </c>
      <c r="B4193" s="5" t="s">
        <v>31</v>
      </c>
      <c r="C4193" s="5" t="s">
        <v>100</v>
      </c>
      <c r="D4193" s="5" t="s">
        <v>10951</v>
      </c>
      <c r="E4193" s="5" t="s">
        <v>34</v>
      </c>
      <c r="F4193" s="5" t="s">
        <v>83</v>
      </c>
      <c r="G4193" s="5" t="s">
        <v>252</v>
      </c>
      <c r="H4193" s="5" t="s">
        <v>253</v>
      </c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  <c r="Z4193" s="5"/>
      <c r="AA4193" s="5"/>
      <c r="AB4193" s="5"/>
      <c r="AC4193" s="5"/>
    </row>
    <row r="4194">
      <c r="A4194" s="5" t="s">
        <v>10952</v>
      </c>
      <c r="B4194" s="5" t="s">
        <v>31</v>
      </c>
      <c r="C4194" s="5" t="s">
        <v>10953</v>
      </c>
      <c r="D4194" s="5" t="s">
        <v>10954</v>
      </c>
      <c r="E4194" s="5" t="s">
        <v>34</v>
      </c>
      <c r="F4194" s="5" t="s">
        <v>35</v>
      </c>
      <c r="G4194" s="5" t="s">
        <v>252</v>
      </c>
      <c r="H4194" s="5" t="s">
        <v>253</v>
      </c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  <c r="Z4194" s="5"/>
      <c r="AA4194" s="5"/>
      <c r="AB4194" s="5"/>
      <c r="AC4194" s="5"/>
    </row>
    <row r="4195">
      <c r="A4195" s="5" t="s">
        <v>10955</v>
      </c>
      <c r="B4195" s="5" t="s">
        <v>31</v>
      </c>
      <c r="C4195" s="5" t="s">
        <v>10956</v>
      </c>
      <c r="D4195" s="5" t="s">
        <v>10957</v>
      </c>
      <c r="E4195" s="5" t="s">
        <v>34</v>
      </c>
      <c r="F4195" s="5" t="s">
        <v>62</v>
      </c>
      <c r="G4195" s="5" t="s">
        <v>252</v>
      </c>
      <c r="H4195" s="5" t="s">
        <v>253</v>
      </c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  <c r="Z4195" s="5"/>
      <c r="AA4195" s="5"/>
      <c r="AB4195" s="5"/>
      <c r="AC4195" s="5"/>
    </row>
    <row r="4196">
      <c r="A4196" s="5" t="s">
        <v>10958</v>
      </c>
      <c r="B4196" s="5" t="s">
        <v>31</v>
      </c>
      <c r="C4196" s="5" t="s">
        <v>10959</v>
      </c>
      <c r="D4196" s="5" t="s">
        <v>10960</v>
      </c>
      <c r="E4196" s="5" t="s">
        <v>34</v>
      </c>
      <c r="F4196" s="5" t="s">
        <v>62</v>
      </c>
      <c r="G4196" s="5" t="s">
        <v>252</v>
      </c>
      <c r="H4196" s="5" t="s">
        <v>253</v>
      </c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  <c r="Z4196" s="5"/>
      <c r="AA4196" s="5"/>
      <c r="AB4196" s="5"/>
      <c r="AC4196" s="5"/>
    </row>
    <row r="4197">
      <c r="A4197" s="5" t="s">
        <v>10961</v>
      </c>
      <c r="B4197" s="5" t="s">
        <v>31</v>
      </c>
      <c r="C4197" s="5" t="s">
        <v>10962</v>
      </c>
      <c r="D4197" s="5" t="s">
        <v>10963</v>
      </c>
      <c r="E4197" s="5" t="s">
        <v>34</v>
      </c>
      <c r="F4197" s="5" t="s">
        <v>62</v>
      </c>
      <c r="G4197" s="5" t="s">
        <v>252</v>
      </c>
      <c r="H4197" s="5" t="s">
        <v>253</v>
      </c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  <c r="Z4197" s="5"/>
      <c r="AA4197" s="5"/>
      <c r="AB4197" s="5"/>
      <c r="AC4197" s="5"/>
    </row>
    <row r="4198">
      <c r="A4198" s="5" t="s">
        <v>10964</v>
      </c>
      <c r="B4198" s="5" t="s">
        <v>31</v>
      </c>
      <c r="C4198" s="5" t="s">
        <v>1480</v>
      </c>
      <c r="D4198" s="5" t="s">
        <v>10965</v>
      </c>
      <c r="E4198" s="5" t="s">
        <v>34</v>
      </c>
      <c r="F4198" s="5" t="s">
        <v>73</v>
      </c>
      <c r="G4198" s="5" t="s">
        <v>252</v>
      </c>
      <c r="H4198" s="5" t="s">
        <v>253</v>
      </c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  <c r="Z4198" s="5"/>
      <c r="AA4198" s="5"/>
      <c r="AB4198" s="5"/>
      <c r="AC4198" s="5"/>
    </row>
    <row r="4199">
      <c r="A4199" s="5" t="s">
        <v>10966</v>
      </c>
      <c r="B4199" s="5" t="s">
        <v>31</v>
      </c>
      <c r="C4199" s="5" t="s">
        <v>1710</v>
      </c>
      <c r="D4199" s="5" t="s">
        <v>10967</v>
      </c>
      <c r="E4199" s="5" t="s">
        <v>34</v>
      </c>
      <c r="F4199" s="5" t="s">
        <v>35</v>
      </c>
      <c r="G4199" s="5" t="s">
        <v>252</v>
      </c>
      <c r="H4199" s="5" t="s">
        <v>253</v>
      </c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  <c r="Z4199" s="5"/>
      <c r="AA4199" s="5"/>
      <c r="AB4199" s="5"/>
      <c r="AC4199" s="5"/>
    </row>
    <row r="4200">
      <c r="A4200" s="5" t="s">
        <v>10968</v>
      </c>
      <c r="B4200" s="5" t="s">
        <v>31</v>
      </c>
      <c r="C4200" s="5" t="s">
        <v>3263</v>
      </c>
      <c r="D4200" s="5" t="s">
        <v>10969</v>
      </c>
      <c r="E4200" s="5" t="s">
        <v>34</v>
      </c>
      <c r="F4200" s="5" t="s">
        <v>66</v>
      </c>
      <c r="G4200" s="5" t="s">
        <v>252</v>
      </c>
      <c r="H4200" s="5" t="s">
        <v>253</v>
      </c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  <c r="Z4200" s="5"/>
      <c r="AA4200" s="5"/>
      <c r="AB4200" s="5"/>
      <c r="AC4200" s="5"/>
    </row>
    <row r="4201">
      <c r="A4201" s="5" t="s">
        <v>10970</v>
      </c>
      <c r="B4201" s="5" t="s">
        <v>31</v>
      </c>
      <c r="C4201" s="5" t="s">
        <v>2334</v>
      </c>
      <c r="D4201" s="5" t="s">
        <v>6152</v>
      </c>
      <c r="E4201" s="5" t="s">
        <v>34</v>
      </c>
      <c r="F4201" s="5" t="s">
        <v>41</v>
      </c>
      <c r="G4201" s="5" t="s">
        <v>252</v>
      </c>
      <c r="H4201" s="5" t="s">
        <v>253</v>
      </c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  <c r="Z4201" s="5"/>
      <c r="AA4201" s="5"/>
      <c r="AB4201" s="5"/>
      <c r="AC4201" s="5"/>
    </row>
    <row r="4202">
      <c r="A4202" s="5" t="s">
        <v>10971</v>
      </c>
      <c r="B4202" s="5" t="s">
        <v>31</v>
      </c>
      <c r="C4202" s="5" t="s">
        <v>2194</v>
      </c>
      <c r="D4202" s="5" t="s">
        <v>10972</v>
      </c>
      <c r="E4202" s="5" t="s">
        <v>34</v>
      </c>
      <c r="F4202" s="5" t="s">
        <v>62</v>
      </c>
      <c r="G4202" s="5" t="s">
        <v>252</v>
      </c>
      <c r="H4202" s="5" t="s">
        <v>253</v>
      </c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  <c r="Z4202" s="5"/>
      <c r="AA4202" s="5"/>
      <c r="AB4202" s="5"/>
      <c r="AC4202" s="5"/>
    </row>
    <row r="4203">
      <c r="A4203" s="5" t="s">
        <v>10973</v>
      </c>
      <c r="B4203" s="5" t="s">
        <v>31</v>
      </c>
      <c r="C4203" s="5" t="s">
        <v>453</v>
      </c>
      <c r="D4203" s="5" t="s">
        <v>10974</v>
      </c>
      <c r="E4203" s="5" t="s">
        <v>34</v>
      </c>
      <c r="F4203" s="5" t="s">
        <v>62</v>
      </c>
      <c r="G4203" s="5" t="s">
        <v>252</v>
      </c>
      <c r="H4203" s="5" t="s">
        <v>253</v>
      </c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  <c r="Z4203" s="5"/>
      <c r="AA4203" s="5"/>
      <c r="AB4203" s="5"/>
      <c r="AC4203" s="5"/>
    </row>
    <row r="4204">
      <c r="A4204" s="5" t="s">
        <v>10975</v>
      </c>
      <c r="B4204" s="5" t="s">
        <v>31</v>
      </c>
      <c r="C4204" s="5" t="s">
        <v>7215</v>
      </c>
      <c r="D4204" s="5" t="s">
        <v>10976</v>
      </c>
      <c r="E4204" s="5" t="s">
        <v>34</v>
      </c>
      <c r="F4204" s="5" t="s">
        <v>62</v>
      </c>
      <c r="G4204" s="5" t="s">
        <v>252</v>
      </c>
      <c r="H4204" s="5" t="s">
        <v>253</v>
      </c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  <c r="Z4204" s="5"/>
      <c r="AA4204" s="5"/>
      <c r="AB4204" s="5"/>
      <c r="AC4204" s="5"/>
    </row>
    <row r="4205">
      <c r="A4205" s="5" t="s">
        <v>10977</v>
      </c>
      <c r="B4205" s="5" t="s">
        <v>31</v>
      </c>
      <c r="C4205" s="5" t="s">
        <v>1329</v>
      </c>
      <c r="D4205" s="5" t="s">
        <v>10978</v>
      </c>
      <c r="E4205" s="5" t="s">
        <v>34</v>
      </c>
      <c r="F4205" s="5" t="s">
        <v>35</v>
      </c>
      <c r="G4205" s="5" t="s">
        <v>252</v>
      </c>
      <c r="H4205" s="5" t="s">
        <v>253</v>
      </c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  <c r="Z4205" s="5"/>
      <c r="AA4205" s="5"/>
      <c r="AB4205" s="5"/>
      <c r="AC4205" s="5"/>
    </row>
    <row r="4206">
      <c r="A4206" s="5" t="s">
        <v>10979</v>
      </c>
      <c r="B4206" s="5" t="s">
        <v>31</v>
      </c>
      <c r="C4206" s="5" t="s">
        <v>10980</v>
      </c>
      <c r="D4206" s="5" t="s">
        <v>10981</v>
      </c>
      <c r="E4206" s="5" t="s">
        <v>34</v>
      </c>
      <c r="F4206" s="5" t="s">
        <v>35</v>
      </c>
      <c r="G4206" s="5" t="s">
        <v>252</v>
      </c>
      <c r="H4206" s="5" t="s">
        <v>253</v>
      </c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  <c r="Z4206" s="5"/>
      <c r="AA4206" s="5"/>
      <c r="AB4206" s="5"/>
      <c r="AC4206" s="5"/>
    </row>
    <row r="4207">
      <c r="A4207" s="5" t="s">
        <v>10982</v>
      </c>
      <c r="B4207" s="5" t="s">
        <v>31</v>
      </c>
      <c r="C4207" s="5" t="s">
        <v>4689</v>
      </c>
      <c r="D4207" s="5" t="s">
        <v>10983</v>
      </c>
      <c r="E4207" s="5" t="s">
        <v>34</v>
      </c>
      <c r="F4207" s="5" t="s">
        <v>62</v>
      </c>
      <c r="G4207" s="5" t="s">
        <v>252</v>
      </c>
      <c r="H4207" s="5" t="s">
        <v>253</v>
      </c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  <c r="Z4207" s="5"/>
      <c r="AA4207" s="5"/>
      <c r="AB4207" s="5"/>
      <c r="AC4207" s="5"/>
    </row>
    <row r="4208">
      <c r="A4208" s="5" t="s">
        <v>10984</v>
      </c>
      <c r="B4208" s="5" t="s">
        <v>31</v>
      </c>
      <c r="C4208" s="5" t="s">
        <v>10985</v>
      </c>
      <c r="D4208" s="5" t="s">
        <v>10986</v>
      </c>
      <c r="E4208" s="5" t="s">
        <v>34</v>
      </c>
      <c r="F4208" s="5" t="s">
        <v>73</v>
      </c>
      <c r="G4208" s="5" t="s">
        <v>252</v>
      </c>
      <c r="H4208" s="5" t="s">
        <v>253</v>
      </c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  <c r="Z4208" s="5"/>
      <c r="AA4208" s="5"/>
      <c r="AB4208" s="5"/>
      <c r="AC4208" s="5"/>
    </row>
    <row r="4209">
      <c r="A4209" s="5" t="s">
        <v>10987</v>
      </c>
      <c r="B4209" s="5" t="s">
        <v>31</v>
      </c>
      <c r="C4209" s="5" t="s">
        <v>1182</v>
      </c>
      <c r="D4209" s="5" t="s">
        <v>10988</v>
      </c>
      <c r="E4209" s="5" t="s">
        <v>34</v>
      </c>
      <c r="F4209" s="5" t="s">
        <v>48</v>
      </c>
      <c r="G4209" s="5" t="s">
        <v>252</v>
      </c>
      <c r="H4209" s="5" t="s">
        <v>253</v>
      </c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  <c r="Z4209" s="5"/>
      <c r="AA4209" s="5"/>
      <c r="AB4209" s="5"/>
      <c r="AC4209" s="5"/>
    </row>
    <row r="4210">
      <c r="A4210" s="5" t="s">
        <v>10989</v>
      </c>
      <c r="B4210" s="5" t="s">
        <v>31</v>
      </c>
      <c r="C4210" s="5" t="s">
        <v>284</v>
      </c>
      <c r="D4210" s="5" t="s">
        <v>10990</v>
      </c>
      <c r="E4210" s="5" t="s">
        <v>34</v>
      </c>
      <c r="F4210" s="5" t="s">
        <v>73</v>
      </c>
      <c r="G4210" s="5" t="s">
        <v>252</v>
      </c>
      <c r="H4210" s="5" t="s">
        <v>253</v>
      </c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  <c r="Z4210" s="5"/>
      <c r="AA4210" s="5"/>
      <c r="AB4210" s="5"/>
      <c r="AC4210" s="5"/>
    </row>
    <row r="4211">
      <c r="A4211" s="5" t="s">
        <v>10991</v>
      </c>
      <c r="B4211" s="5" t="s">
        <v>31</v>
      </c>
      <c r="C4211" s="5" t="s">
        <v>10992</v>
      </c>
      <c r="D4211" s="5" t="s">
        <v>10993</v>
      </c>
      <c r="E4211" s="5" t="s">
        <v>34</v>
      </c>
      <c r="F4211" s="5" t="s">
        <v>62</v>
      </c>
      <c r="G4211" s="5" t="s">
        <v>252</v>
      </c>
      <c r="H4211" s="5" t="s">
        <v>253</v>
      </c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  <c r="Z4211" s="5"/>
      <c r="AA4211" s="5"/>
      <c r="AB4211" s="5"/>
      <c r="AC4211" s="5"/>
    </row>
    <row r="4212">
      <c r="A4212" s="5" t="s">
        <v>10994</v>
      </c>
      <c r="B4212" s="5" t="s">
        <v>31</v>
      </c>
      <c r="C4212" s="5" t="s">
        <v>10995</v>
      </c>
      <c r="D4212" s="5" t="s">
        <v>10996</v>
      </c>
      <c r="E4212" s="5" t="s">
        <v>34</v>
      </c>
      <c r="F4212" s="5" t="s">
        <v>41</v>
      </c>
      <c r="G4212" s="5" t="s">
        <v>252</v>
      </c>
      <c r="H4212" s="5" t="s">
        <v>253</v>
      </c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  <c r="Z4212" s="5"/>
      <c r="AA4212" s="5"/>
      <c r="AB4212" s="5"/>
      <c r="AC4212" s="5"/>
    </row>
    <row r="4213">
      <c r="A4213" s="5" t="s">
        <v>10997</v>
      </c>
      <c r="B4213" s="5" t="s">
        <v>31</v>
      </c>
      <c r="C4213" s="5" t="s">
        <v>10998</v>
      </c>
      <c r="D4213" s="5" t="s">
        <v>10999</v>
      </c>
      <c r="E4213" s="5" t="s">
        <v>34</v>
      </c>
      <c r="F4213" s="5" t="s">
        <v>62</v>
      </c>
      <c r="G4213" s="5" t="s">
        <v>252</v>
      </c>
      <c r="H4213" s="5" t="s">
        <v>253</v>
      </c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  <c r="Z4213" s="5"/>
      <c r="AA4213" s="5"/>
      <c r="AB4213" s="5"/>
      <c r="AC4213" s="5"/>
    </row>
    <row r="4214">
      <c r="A4214" s="5" t="s">
        <v>11000</v>
      </c>
      <c r="B4214" s="5" t="s">
        <v>31</v>
      </c>
      <c r="C4214" s="5" t="s">
        <v>1284</v>
      </c>
      <c r="D4214" s="5" t="s">
        <v>11001</v>
      </c>
      <c r="E4214" s="5" t="s">
        <v>34</v>
      </c>
      <c r="F4214" s="5" t="s">
        <v>41</v>
      </c>
      <c r="G4214" s="5" t="s">
        <v>252</v>
      </c>
      <c r="H4214" s="5" t="s">
        <v>253</v>
      </c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  <c r="Z4214" s="5"/>
      <c r="AA4214" s="5"/>
      <c r="AB4214" s="5"/>
      <c r="AC4214" s="5"/>
    </row>
    <row r="4215">
      <c r="A4215" s="5" t="s">
        <v>11002</v>
      </c>
      <c r="B4215" s="5" t="s">
        <v>31</v>
      </c>
      <c r="C4215" s="5" t="s">
        <v>6952</v>
      </c>
      <c r="D4215" s="5" t="s">
        <v>11003</v>
      </c>
      <c r="E4215" s="5" t="s">
        <v>34</v>
      </c>
      <c r="F4215" s="5" t="s">
        <v>66</v>
      </c>
      <c r="G4215" s="5" t="s">
        <v>252</v>
      </c>
      <c r="H4215" s="5" t="s">
        <v>253</v>
      </c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  <c r="Z4215" s="5"/>
      <c r="AA4215" s="5"/>
      <c r="AB4215" s="5"/>
      <c r="AC4215" s="5"/>
    </row>
    <row r="4216">
      <c r="A4216" s="5" t="s">
        <v>11004</v>
      </c>
      <c r="B4216" s="5" t="s">
        <v>31</v>
      </c>
      <c r="C4216" s="5" t="s">
        <v>11005</v>
      </c>
      <c r="D4216" s="5" t="s">
        <v>145</v>
      </c>
      <c r="E4216" s="5" t="s">
        <v>34</v>
      </c>
      <c r="F4216" s="5" t="s">
        <v>73</v>
      </c>
      <c r="G4216" s="5" t="s">
        <v>252</v>
      </c>
      <c r="H4216" s="5" t="s">
        <v>253</v>
      </c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  <c r="Z4216" s="5"/>
      <c r="AA4216" s="5"/>
      <c r="AB4216" s="5"/>
      <c r="AC4216" s="5"/>
    </row>
    <row r="4217">
      <c r="A4217" s="5" t="s">
        <v>11006</v>
      </c>
      <c r="B4217" s="5" t="s">
        <v>55</v>
      </c>
      <c r="C4217" s="5" t="s">
        <v>10771</v>
      </c>
      <c r="D4217" s="5" t="s">
        <v>11007</v>
      </c>
      <c r="E4217" s="5" t="s">
        <v>34</v>
      </c>
      <c r="F4217" s="5" t="s">
        <v>48</v>
      </c>
      <c r="G4217" s="5" t="s">
        <v>252</v>
      </c>
      <c r="H4217" s="5" t="s">
        <v>253</v>
      </c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  <c r="Z4217" s="5"/>
      <c r="AA4217" s="5"/>
      <c r="AB4217" s="5"/>
      <c r="AC4217" s="5"/>
    </row>
    <row r="4218">
      <c r="A4218" s="5" t="s">
        <v>11008</v>
      </c>
      <c r="B4218" s="5" t="s">
        <v>31</v>
      </c>
      <c r="C4218" s="5" t="s">
        <v>5551</v>
      </c>
      <c r="D4218" s="5" t="s">
        <v>11009</v>
      </c>
      <c r="E4218" s="5" t="s">
        <v>34</v>
      </c>
      <c r="F4218" s="5" t="s">
        <v>62</v>
      </c>
      <c r="G4218" s="5" t="s">
        <v>252</v>
      </c>
      <c r="H4218" s="5" t="s">
        <v>253</v>
      </c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  <c r="Z4218" s="5"/>
      <c r="AA4218" s="5"/>
      <c r="AB4218" s="5"/>
      <c r="AC4218" s="5"/>
    </row>
    <row r="4219">
      <c r="A4219" s="5" t="s">
        <v>11010</v>
      </c>
      <c r="B4219" s="5" t="s">
        <v>31</v>
      </c>
      <c r="C4219" s="5" t="s">
        <v>1431</v>
      </c>
      <c r="D4219" s="5" t="s">
        <v>11011</v>
      </c>
      <c r="E4219" s="5" t="s">
        <v>34</v>
      </c>
      <c r="F4219" s="5" t="s">
        <v>62</v>
      </c>
      <c r="G4219" s="5" t="s">
        <v>252</v>
      </c>
      <c r="H4219" s="5" t="s">
        <v>253</v>
      </c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  <c r="Z4219" s="5"/>
      <c r="AA4219" s="5"/>
      <c r="AB4219" s="5"/>
      <c r="AC4219" s="5"/>
    </row>
    <row r="4220">
      <c r="A4220" s="5" t="s">
        <v>11012</v>
      </c>
      <c r="B4220" s="5" t="s">
        <v>31</v>
      </c>
      <c r="C4220" s="5" t="s">
        <v>765</v>
      </c>
      <c r="D4220" s="5" t="s">
        <v>11013</v>
      </c>
      <c r="E4220" s="5" t="s">
        <v>34</v>
      </c>
      <c r="F4220" s="5" t="s">
        <v>83</v>
      </c>
      <c r="G4220" s="5" t="s">
        <v>252</v>
      </c>
      <c r="H4220" s="5" t="s">
        <v>253</v>
      </c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  <c r="Z4220" s="5"/>
      <c r="AA4220" s="5"/>
      <c r="AB4220" s="5"/>
      <c r="AC4220" s="5"/>
    </row>
    <row r="4221">
      <c r="A4221" s="5" t="s">
        <v>11014</v>
      </c>
      <c r="B4221" s="5" t="s">
        <v>31</v>
      </c>
      <c r="C4221" s="5" t="s">
        <v>6801</v>
      </c>
      <c r="D4221" s="5" t="s">
        <v>11015</v>
      </c>
      <c r="E4221" s="5" t="s">
        <v>34</v>
      </c>
      <c r="F4221" s="5" t="s">
        <v>66</v>
      </c>
      <c r="G4221" s="5" t="s">
        <v>252</v>
      </c>
      <c r="H4221" s="5" t="s">
        <v>253</v>
      </c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  <c r="Z4221" s="5"/>
      <c r="AA4221" s="5"/>
      <c r="AB4221" s="5"/>
      <c r="AC4221" s="5"/>
    </row>
    <row r="4222">
      <c r="A4222" s="5" t="s">
        <v>11016</v>
      </c>
      <c r="B4222" s="5" t="s">
        <v>31</v>
      </c>
      <c r="C4222" s="5" t="s">
        <v>11017</v>
      </c>
      <c r="D4222" s="5" t="s">
        <v>11018</v>
      </c>
      <c r="E4222" s="5" t="s">
        <v>34</v>
      </c>
      <c r="F4222" s="5" t="s">
        <v>66</v>
      </c>
      <c r="G4222" s="5" t="s">
        <v>252</v>
      </c>
      <c r="H4222" s="5" t="s">
        <v>253</v>
      </c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  <c r="Z4222" s="5"/>
      <c r="AA4222" s="5"/>
      <c r="AB4222" s="5"/>
      <c r="AC4222" s="5"/>
    </row>
    <row r="4223">
      <c r="A4223" s="5" t="s">
        <v>11019</v>
      </c>
      <c r="B4223" s="5" t="s">
        <v>31</v>
      </c>
      <c r="C4223" s="5" t="s">
        <v>11020</v>
      </c>
      <c r="D4223" s="5" t="s">
        <v>10058</v>
      </c>
      <c r="E4223" s="5" t="s">
        <v>34</v>
      </c>
      <c r="F4223" s="5" t="s">
        <v>66</v>
      </c>
      <c r="G4223" s="5" t="s">
        <v>252</v>
      </c>
      <c r="H4223" s="5" t="s">
        <v>253</v>
      </c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  <c r="Z4223" s="5"/>
      <c r="AA4223" s="5"/>
      <c r="AB4223" s="5"/>
      <c r="AC4223" s="5"/>
    </row>
    <row r="4224">
      <c r="A4224" s="5" t="s">
        <v>11021</v>
      </c>
      <c r="B4224" s="5" t="s">
        <v>31</v>
      </c>
      <c r="C4224" s="5" t="s">
        <v>11022</v>
      </c>
      <c r="D4224" s="5" t="s">
        <v>11023</v>
      </c>
      <c r="E4224" s="5" t="s">
        <v>34</v>
      </c>
      <c r="F4224" s="5" t="s">
        <v>83</v>
      </c>
      <c r="G4224" s="5" t="s">
        <v>252</v>
      </c>
      <c r="H4224" s="5" t="s">
        <v>253</v>
      </c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  <c r="Z4224" s="5"/>
      <c r="AA4224" s="5"/>
      <c r="AB4224" s="5"/>
      <c r="AC4224" s="5"/>
    </row>
    <row r="4225">
      <c r="A4225" s="5" t="s">
        <v>11024</v>
      </c>
      <c r="B4225" s="5" t="s">
        <v>31</v>
      </c>
      <c r="C4225" s="5" t="s">
        <v>1284</v>
      </c>
      <c r="D4225" s="5" t="s">
        <v>11025</v>
      </c>
      <c r="E4225" s="5" t="s">
        <v>34</v>
      </c>
      <c r="F4225" s="5" t="s">
        <v>83</v>
      </c>
      <c r="G4225" s="5" t="s">
        <v>252</v>
      </c>
      <c r="H4225" s="5" t="s">
        <v>253</v>
      </c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  <c r="Z4225" s="5"/>
      <c r="AA4225" s="5"/>
      <c r="AB4225" s="5"/>
      <c r="AC4225" s="5"/>
    </row>
    <row r="4226">
      <c r="A4226" s="5" t="s">
        <v>11026</v>
      </c>
      <c r="B4226" s="5" t="s">
        <v>31</v>
      </c>
      <c r="C4226" s="5" t="s">
        <v>11027</v>
      </c>
      <c r="D4226" s="5" t="s">
        <v>11028</v>
      </c>
      <c r="E4226" s="5" t="s">
        <v>34</v>
      </c>
      <c r="F4226" s="5" t="s">
        <v>83</v>
      </c>
      <c r="G4226" s="5" t="s">
        <v>252</v>
      </c>
      <c r="H4226" s="5" t="s">
        <v>253</v>
      </c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  <c r="Z4226" s="5"/>
      <c r="AA4226" s="5"/>
      <c r="AB4226" s="5"/>
      <c r="AC4226" s="5"/>
    </row>
    <row r="4227">
      <c r="A4227" s="5" t="s">
        <v>11029</v>
      </c>
      <c r="B4227" s="5" t="s">
        <v>31</v>
      </c>
      <c r="C4227" s="5" t="s">
        <v>2334</v>
      </c>
      <c r="D4227" s="5" t="s">
        <v>11030</v>
      </c>
      <c r="E4227" s="5" t="s">
        <v>34</v>
      </c>
      <c r="F4227" s="5" t="s">
        <v>66</v>
      </c>
      <c r="G4227" s="5" t="s">
        <v>252</v>
      </c>
      <c r="H4227" s="5" t="s">
        <v>253</v>
      </c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  <c r="Z4227" s="5"/>
      <c r="AA4227" s="5"/>
      <c r="AB4227" s="5"/>
      <c r="AC4227" s="5"/>
    </row>
    <row r="4228">
      <c r="A4228" s="5" t="s">
        <v>11031</v>
      </c>
      <c r="B4228" s="5" t="s">
        <v>31</v>
      </c>
      <c r="C4228" s="5" t="s">
        <v>11032</v>
      </c>
      <c r="D4228" s="5" t="s">
        <v>5838</v>
      </c>
      <c r="E4228" s="5" t="s">
        <v>34</v>
      </c>
      <c r="F4228" s="5" t="s">
        <v>83</v>
      </c>
      <c r="G4228" s="5" t="s">
        <v>252</v>
      </c>
      <c r="H4228" s="5" t="s">
        <v>253</v>
      </c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  <c r="Z4228" s="5"/>
      <c r="AA4228" s="5"/>
      <c r="AB4228" s="5"/>
      <c r="AC4228" s="5"/>
    </row>
    <row r="4229">
      <c r="A4229" s="5" t="s">
        <v>11033</v>
      </c>
      <c r="B4229" s="5" t="s">
        <v>31</v>
      </c>
      <c r="C4229" s="5" t="s">
        <v>11034</v>
      </c>
      <c r="D4229" s="5" t="s">
        <v>11035</v>
      </c>
      <c r="E4229" s="5" t="s">
        <v>34</v>
      </c>
      <c r="F4229" s="5" t="s">
        <v>66</v>
      </c>
      <c r="G4229" s="5" t="s">
        <v>252</v>
      </c>
      <c r="H4229" s="5" t="s">
        <v>253</v>
      </c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  <c r="Z4229" s="5"/>
      <c r="AA4229" s="5"/>
      <c r="AB4229" s="5"/>
      <c r="AC4229" s="5"/>
    </row>
    <row r="4230">
      <c r="A4230" s="5" t="s">
        <v>11036</v>
      </c>
      <c r="B4230" s="5" t="s">
        <v>31</v>
      </c>
      <c r="C4230" s="5" t="s">
        <v>11037</v>
      </c>
      <c r="D4230" s="5" t="s">
        <v>11038</v>
      </c>
      <c r="E4230" s="5" t="s">
        <v>34</v>
      </c>
      <c r="F4230" s="5" t="s">
        <v>35</v>
      </c>
      <c r="G4230" s="5" t="s">
        <v>252</v>
      </c>
      <c r="H4230" s="5" t="s">
        <v>253</v>
      </c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  <c r="Z4230" s="5"/>
      <c r="AA4230" s="5"/>
      <c r="AB4230" s="5"/>
      <c r="AC4230" s="5"/>
    </row>
    <row r="4231">
      <c r="A4231" s="5" t="s">
        <v>11039</v>
      </c>
      <c r="B4231" s="5" t="s">
        <v>31</v>
      </c>
      <c r="C4231" s="5" t="s">
        <v>1217</v>
      </c>
      <c r="D4231" s="5" t="s">
        <v>11040</v>
      </c>
      <c r="E4231" s="5" t="s">
        <v>34</v>
      </c>
      <c r="F4231" s="5" t="s">
        <v>66</v>
      </c>
      <c r="G4231" s="5" t="s">
        <v>252</v>
      </c>
      <c r="H4231" s="5" t="s">
        <v>253</v>
      </c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  <c r="Z4231" s="5"/>
      <c r="AA4231" s="5"/>
      <c r="AB4231" s="5"/>
      <c r="AC4231" s="5"/>
    </row>
    <row r="4232">
      <c r="A4232" s="5" t="s">
        <v>11041</v>
      </c>
      <c r="B4232" s="5" t="s">
        <v>31</v>
      </c>
      <c r="C4232" s="5" t="s">
        <v>2061</v>
      </c>
      <c r="D4232" s="5" t="s">
        <v>11042</v>
      </c>
      <c r="E4232" s="5" t="s">
        <v>34</v>
      </c>
      <c r="F4232" s="5" t="s">
        <v>48</v>
      </c>
      <c r="G4232" s="5" t="s">
        <v>252</v>
      </c>
      <c r="H4232" s="5" t="s">
        <v>253</v>
      </c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  <c r="Z4232" s="5"/>
      <c r="AA4232" s="5"/>
      <c r="AB4232" s="5"/>
      <c r="AC4232" s="5"/>
    </row>
    <row r="4233">
      <c r="A4233" s="5" t="s">
        <v>11043</v>
      </c>
      <c r="B4233" s="5" t="s">
        <v>55</v>
      </c>
      <c r="C4233" s="5" t="s">
        <v>8384</v>
      </c>
      <c r="D4233" s="5" t="s">
        <v>11044</v>
      </c>
      <c r="E4233" s="5" t="s">
        <v>34</v>
      </c>
      <c r="F4233" s="5" t="s">
        <v>35</v>
      </c>
      <c r="G4233" s="5" t="s">
        <v>252</v>
      </c>
      <c r="H4233" s="5" t="s">
        <v>253</v>
      </c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  <c r="Z4233" s="5"/>
      <c r="AA4233" s="5"/>
      <c r="AB4233" s="5"/>
      <c r="AC4233" s="5"/>
    </row>
    <row r="4234">
      <c r="A4234" s="5" t="s">
        <v>11045</v>
      </c>
      <c r="B4234" s="5" t="s">
        <v>31</v>
      </c>
      <c r="C4234" s="5" t="s">
        <v>11046</v>
      </c>
      <c r="D4234" s="5" t="s">
        <v>11047</v>
      </c>
      <c r="E4234" s="5" t="s">
        <v>34</v>
      </c>
      <c r="F4234" s="5" t="s">
        <v>35</v>
      </c>
      <c r="G4234" s="5" t="s">
        <v>252</v>
      </c>
      <c r="H4234" s="5" t="s">
        <v>253</v>
      </c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  <c r="Z4234" s="5"/>
      <c r="AA4234" s="5"/>
      <c r="AB4234" s="5"/>
      <c r="AC4234" s="5"/>
    </row>
    <row r="4235">
      <c r="A4235" s="5" t="s">
        <v>11048</v>
      </c>
      <c r="B4235" s="5" t="s">
        <v>31</v>
      </c>
      <c r="C4235" s="5" t="s">
        <v>1604</v>
      </c>
      <c r="D4235" s="5" t="s">
        <v>11049</v>
      </c>
      <c r="E4235" s="5" t="s">
        <v>34</v>
      </c>
      <c r="F4235" s="5" t="s">
        <v>66</v>
      </c>
      <c r="G4235" s="5" t="s">
        <v>252</v>
      </c>
      <c r="H4235" s="5" t="s">
        <v>253</v>
      </c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  <c r="Z4235" s="5"/>
      <c r="AA4235" s="5"/>
      <c r="AB4235" s="5"/>
      <c r="AC4235" s="5"/>
    </row>
    <row r="4236">
      <c r="A4236" s="5" t="s">
        <v>11050</v>
      </c>
      <c r="B4236" s="5" t="s">
        <v>31</v>
      </c>
      <c r="C4236" s="5" t="s">
        <v>5988</v>
      </c>
      <c r="D4236" s="5" t="s">
        <v>10504</v>
      </c>
      <c r="E4236" s="5" t="s">
        <v>34</v>
      </c>
      <c r="F4236" s="5" t="s">
        <v>66</v>
      </c>
      <c r="G4236" s="5" t="s">
        <v>252</v>
      </c>
      <c r="H4236" s="5" t="s">
        <v>253</v>
      </c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  <c r="Z4236" s="5"/>
      <c r="AA4236" s="5"/>
      <c r="AB4236" s="5"/>
      <c r="AC4236" s="5"/>
    </row>
    <row r="4237">
      <c r="A4237" s="5" t="s">
        <v>11051</v>
      </c>
      <c r="B4237" s="5" t="s">
        <v>31</v>
      </c>
      <c r="C4237" s="5" t="s">
        <v>11052</v>
      </c>
      <c r="D4237" s="5" t="s">
        <v>11053</v>
      </c>
      <c r="E4237" s="5" t="s">
        <v>34</v>
      </c>
      <c r="F4237" s="5" t="s">
        <v>66</v>
      </c>
      <c r="G4237" s="5" t="s">
        <v>252</v>
      </c>
      <c r="H4237" s="5" t="s">
        <v>253</v>
      </c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  <c r="Z4237" s="5"/>
      <c r="AA4237" s="5"/>
      <c r="AB4237" s="5"/>
      <c r="AC4237" s="5"/>
    </row>
    <row r="4238">
      <c r="A4238" s="5" t="s">
        <v>11054</v>
      </c>
      <c r="B4238" s="5" t="s">
        <v>31</v>
      </c>
      <c r="C4238" s="5" t="s">
        <v>11055</v>
      </c>
      <c r="D4238" s="5" t="s">
        <v>11056</v>
      </c>
      <c r="E4238" s="5" t="s">
        <v>34</v>
      </c>
      <c r="F4238" s="5" t="s">
        <v>66</v>
      </c>
      <c r="G4238" s="5" t="s">
        <v>252</v>
      </c>
      <c r="H4238" s="5" t="s">
        <v>253</v>
      </c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  <c r="Z4238" s="5"/>
      <c r="AA4238" s="5"/>
      <c r="AB4238" s="5"/>
      <c r="AC4238" s="5"/>
    </row>
    <row r="4239">
      <c r="A4239" s="5" t="s">
        <v>11057</v>
      </c>
      <c r="B4239" s="5" t="s">
        <v>31</v>
      </c>
      <c r="C4239" s="5" t="s">
        <v>11058</v>
      </c>
      <c r="D4239" s="5" t="s">
        <v>8215</v>
      </c>
      <c r="E4239" s="5" t="s">
        <v>34</v>
      </c>
      <c r="F4239" s="5" t="s">
        <v>62</v>
      </c>
      <c r="G4239" s="5" t="s">
        <v>252</v>
      </c>
      <c r="H4239" s="5" t="s">
        <v>253</v>
      </c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  <c r="Z4239" s="5"/>
      <c r="AA4239" s="5"/>
      <c r="AB4239" s="5"/>
      <c r="AC4239" s="5"/>
    </row>
    <row r="4240">
      <c r="A4240" s="5" t="s">
        <v>11059</v>
      </c>
      <c r="B4240" s="5" t="s">
        <v>45</v>
      </c>
      <c r="C4240" s="5" t="s">
        <v>11060</v>
      </c>
      <c r="D4240" s="5" t="s">
        <v>11061</v>
      </c>
      <c r="E4240" s="5" t="s">
        <v>34</v>
      </c>
      <c r="F4240" s="5" t="s">
        <v>35</v>
      </c>
      <c r="G4240" s="5" t="s">
        <v>11062</v>
      </c>
      <c r="H4240" s="5" t="s">
        <v>11063</v>
      </c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  <c r="Z4240" s="5"/>
      <c r="AA4240" s="5"/>
      <c r="AB4240" s="5"/>
      <c r="AC4240" s="5"/>
    </row>
    <row r="4241">
      <c r="A4241" s="5" t="s">
        <v>11064</v>
      </c>
      <c r="B4241" s="5" t="s">
        <v>45</v>
      </c>
      <c r="C4241" s="5" t="s">
        <v>11065</v>
      </c>
      <c r="D4241" s="5" t="s">
        <v>11066</v>
      </c>
      <c r="E4241" s="5" t="s">
        <v>34</v>
      </c>
      <c r="F4241" s="5" t="s">
        <v>35</v>
      </c>
      <c r="G4241" s="5" t="s">
        <v>11062</v>
      </c>
      <c r="H4241" s="5" t="s">
        <v>43</v>
      </c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  <c r="Z4241" s="5"/>
      <c r="AA4241" s="5"/>
      <c r="AB4241" s="5"/>
      <c r="AC4241" s="5"/>
    </row>
    <row r="4242">
      <c r="A4242" s="5" t="s">
        <v>11067</v>
      </c>
      <c r="B4242" s="5" t="s">
        <v>45</v>
      </c>
      <c r="C4242" s="5" t="s">
        <v>11068</v>
      </c>
      <c r="D4242" s="5" t="s">
        <v>11069</v>
      </c>
      <c r="E4242" s="5" t="s">
        <v>34</v>
      </c>
      <c r="F4242" s="5" t="s">
        <v>35</v>
      </c>
      <c r="G4242" s="5" t="s">
        <v>11062</v>
      </c>
      <c r="H4242" s="5" t="s">
        <v>11070</v>
      </c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  <c r="Z4242" s="5"/>
      <c r="AA4242" s="5"/>
      <c r="AB4242" s="5"/>
      <c r="AC4242" s="5"/>
    </row>
    <row r="4243">
      <c r="A4243" s="5" t="s">
        <v>11071</v>
      </c>
      <c r="B4243" s="5" t="s">
        <v>45</v>
      </c>
      <c r="C4243" s="5" t="s">
        <v>11072</v>
      </c>
      <c r="D4243" s="5" t="s">
        <v>11073</v>
      </c>
      <c r="E4243" s="5" t="s">
        <v>34</v>
      </c>
      <c r="F4243" s="5" t="s">
        <v>35</v>
      </c>
      <c r="G4243" s="5" t="s">
        <v>11062</v>
      </c>
      <c r="H4243" s="5" t="s">
        <v>11074</v>
      </c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  <c r="Z4243" s="5"/>
      <c r="AA4243" s="5"/>
      <c r="AB4243" s="5"/>
      <c r="AC4243" s="5"/>
    </row>
  </sheetData>
  <dataValidations count="1">
    <dataValidation type="list" xr:uid="{67577DC8-EB93-4A00-9270-60C728553952}" sqref="I3:AC4243" showErrorMessage="1" errorStyle="warning" errorTitle="An invalid value was entered" error="Select a value from the list">
      <formula1>"January,February,March,April,May,June,July,August,September,October,November,December,"</formula1>
    </dataValidation>
  </dataValidations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2021-12-17T04:50:53Z</dcterms:created>
  <dcterms:modified xsi:type="dcterms:W3CDTF">2022-03-03T07:44:20Z</dcterms:modified>
</cp:coreProperties>
</file>